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cu\Desktop\"/>
    </mc:Choice>
  </mc:AlternateContent>
  <xr:revisionPtr revIDLastSave="0" documentId="13_ncr:1_{E93C2C1D-13A5-403B-8C13-43A738F91ED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<sst xmlns="http://schemas.openxmlformats.org/spreadsheetml/2006/main" count="3794" uniqueCount="1010">
  <si>
    <t>04/04/2022, 18:32:48</t>
  </si>
  <si>
    <t>USDC_USDT</t>
  </si>
  <si>
    <t>USDC_TUSD</t>
  </si>
  <si>
    <t>USDT_TUSD</t>
  </si>
  <si>
    <t>04/04/2022, 18:32:52</t>
  </si>
  <si>
    <t>04/04/2022, 18:32:57</t>
  </si>
  <si>
    <t>04/04/2022, 18:33:01</t>
  </si>
  <si>
    <t>04/04/2022, 18:33:06</t>
  </si>
  <si>
    <t>04/04/2022, 18:33:08</t>
  </si>
  <si>
    <t>BTC_LTC</t>
  </si>
  <si>
    <t>USDT_BTC</t>
  </si>
  <si>
    <t>USDT_LTC</t>
  </si>
  <si>
    <t>04/04/2022, 18:34:09</t>
  </si>
  <si>
    <t>04/04/2022, 18:41:39</t>
  </si>
  <si>
    <t>USDT_TRX</t>
  </si>
  <si>
    <t>USDT_CHR</t>
  </si>
  <si>
    <t>TRX_CHR</t>
  </si>
  <si>
    <t>04/04/2022, 18:41:44</t>
  </si>
  <si>
    <t>04/04/2022, 18:58:16</t>
  </si>
  <si>
    <t>USDT_BTT</t>
  </si>
  <si>
    <t>USDT_USDJ</t>
  </si>
  <si>
    <t>USDJ_BTT</t>
  </si>
  <si>
    <t>04/04/2022, 19:02:34</t>
  </si>
  <si>
    <t>04/04/2022, 19:09:28</t>
  </si>
  <si>
    <t>USDT_ETH</t>
  </si>
  <si>
    <t>TRX_ETH</t>
  </si>
  <si>
    <t>04/04/2022, 19:09:33</t>
  </si>
  <si>
    <t>04/04/2022, 19:09:37</t>
  </si>
  <si>
    <t>04/04/2022, 19:09:43</t>
  </si>
  <si>
    <t>04/04/2022, 19:09:49</t>
  </si>
  <si>
    <t>04/04/2022, 19:09:55</t>
  </si>
  <si>
    <t>04/04/2022, 19:25:40</t>
  </si>
  <si>
    <t>04/04/2022, 19:25:41</t>
  </si>
  <si>
    <t>TRX_BTT</t>
  </si>
  <si>
    <t>USDJ_TRX</t>
  </si>
  <si>
    <t>04/04/2022, 19:28:56</t>
  </si>
  <si>
    <t>04/04/2022, 19:35:41</t>
  </si>
  <si>
    <t>04/04/2022, 19:35:49</t>
  </si>
  <si>
    <t>04/04/2022, 19:35:55</t>
  </si>
  <si>
    <t>04/04/2022, 19:36:02</t>
  </si>
  <si>
    <t>04/04/2022, 19:36:25</t>
  </si>
  <si>
    <t>04/04/2022, 19:36:32</t>
  </si>
  <si>
    <t>04/04/2022, 19:36:39</t>
  </si>
  <si>
    <t>04/04/2022, 19:36:49</t>
  </si>
  <si>
    <t>04/04/2022, 19:41:15</t>
  </si>
  <si>
    <t>04/04/2022, 19:41:35</t>
  </si>
  <si>
    <t>04/04/2022, 19:41:45</t>
  </si>
  <si>
    <t>04/04/2022, 19:41:50</t>
  </si>
  <si>
    <t>04/04/2022, 19:42:03</t>
  </si>
  <si>
    <t>04/04/2022, 19:42:39</t>
  </si>
  <si>
    <t>USDC_BTC</t>
  </si>
  <si>
    <t>TUSD_BTC</t>
  </si>
  <si>
    <t>04/04/2022, 19:43:21</t>
  </si>
  <si>
    <t>04/04/2022, 19:44:01</t>
  </si>
  <si>
    <t>04/04/2022, 19:48:22</t>
  </si>
  <si>
    <t>04/04/2022, 19:48:29</t>
  </si>
  <si>
    <t>04/04/2022, 19:48:34</t>
  </si>
  <si>
    <t>04/04/2022, 19:48:40</t>
  </si>
  <si>
    <t>04/04/2022, 19:48:46</t>
  </si>
  <si>
    <t>04/04/2022, 19:49:04</t>
  </si>
  <si>
    <t>04/04/2022, 19:49:13</t>
  </si>
  <si>
    <t>04/04/2022, 19:49:19</t>
  </si>
  <si>
    <t>04/04/2022, 20:07:42</t>
  </si>
  <si>
    <t>USDT_SUN</t>
  </si>
  <si>
    <t>TRX_SUN</t>
  </si>
  <si>
    <t>04/04/2022, 20:07:53</t>
  </si>
  <si>
    <t>04/04/2022, 20:07:59</t>
  </si>
  <si>
    <t>04/04/2022, 20:15:34</t>
  </si>
  <si>
    <t>BTC_XMR</t>
  </si>
  <si>
    <t>USDT_XMR</t>
  </si>
  <si>
    <t>04/04/2022, 20:16:38</t>
  </si>
  <si>
    <t>04/04/2022, 20:16:44</t>
  </si>
  <si>
    <t>04/04/2022, 20:16:50</t>
  </si>
  <si>
    <t>04/04/2022, 20:18:03</t>
  </si>
  <si>
    <t>04/04/2022, 20:18:54</t>
  </si>
  <si>
    <t>04/04/2022, 20:24:57</t>
  </si>
  <si>
    <t>TRX_JST</t>
  </si>
  <si>
    <t>USDT_JST</t>
  </si>
  <si>
    <t>04/04/2022, 20:42:29</t>
  </si>
  <si>
    <t>04/04/2022, 20:45:47</t>
  </si>
  <si>
    <t>04/04/2022, 20:46:20</t>
  </si>
  <si>
    <t>04/04/2022, 20:46:39</t>
  </si>
  <si>
    <t>04/04/2022, 20:46:47</t>
  </si>
  <si>
    <t>04/04/2022, 20:46:55</t>
  </si>
  <si>
    <t>04/04/2022, 20:47:03</t>
  </si>
  <si>
    <t>04/04/2022, 20:47:09</t>
  </si>
  <si>
    <t>04/04/2022, 21:03:08</t>
  </si>
  <si>
    <t>BTC_SRM</t>
  </si>
  <si>
    <t>USDT_SRM</t>
  </si>
  <si>
    <t>04/04/2022, 21:04:02</t>
  </si>
  <si>
    <t>04/04/2022, 21:05:22</t>
  </si>
  <si>
    <t>BTC_ZEC</t>
  </si>
  <si>
    <t>USDT_ZEC</t>
  </si>
  <si>
    <t>04/04/2022, 21:05:44</t>
  </si>
  <si>
    <t>04/04/2022, 21:05:50</t>
  </si>
  <si>
    <t>BTC_XEM</t>
  </si>
  <si>
    <t>USDT_XEM</t>
  </si>
  <si>
    <t>04/04/2022, 21:05:55</t>
  </si>
  <si>
    <t>04/04/2022, 21:08:17</t>
  </si>
  <si>
    <t>04/04/2022, 21:10:47</t>
  </si>
  <si>
    <t>04/04/2022, 21:26:40</t>
  </si>
  <si>
    <t>USDT_LINK</t>
  </si>
  <si>
    <t>USDC_LINK</t>
  </si>
  <si>
    <t>04/04/2022, 21:44:19</t>
  </si>
  <si>
    <t>04/04/2022, 22:02:55</t>
  </si>
  <si>
    <t>04/04/2022, 22:03:28</t>
  </si>
  <si>
    <t>04/04/2022, 22:03:31</t>
  </si>
  <si>
    <t>04/04/2022, 22:06:23</t>
  </si>
  <si>
    <t>04/04/2022, 22:06:32</t>
  </si>
  <si>
    <t>04/04/2022, 22:17:37</t>
  </si>
  <si>
    <t>04/04/2022, 22:17:46</t>
  </si>
  <si>
    <t>04/04/2022, 22:18:04</t>
  </si>
  <si>
    <t>04/04/2022, 22:18:13</t>
  </si>
  <si>
    <t>04/04/2022, 22:18:19</t>
  </si>
  <si>
    <t>04/04/2022, 22:18:28</t>
  </si>
  <si>
    <t>04/04/2022, 22:18:38</t>
  </si>
  <si>
    <t>04/04/2022, 22:19:09</t>
  </si>
  <si>
    <t>04/04/2022, 22:20:04</t>
  </si>
  <si>
    <t>USDT_WIN</t>
  </si>
  <si>
    <t>TRX_WIN</t>
  </si>
  <si>
    <t>04/04/2022, 22:20:27</t>
  </si>
  <si>
    <t>04/04/2022, 22:20:44</t>
  </si>
  <si>
    <t>04/04/2022, 22:20:58</t>
  </si>
  <si>
    <t>04/04/2022, 22:21:44</t>
  </si>
  <si>
    <t>04/04/2022, 22:21:54</t>
  </si>
  <si>
    <t>04/04/2022, 22:21:59</t>
  </si>
  <si>
    <t>04/04/2022, 22:22:39</t>
  </si>
  <si>
    <t>04/04/2022, 22:23:09</t>
  </si>
  <si>
    <t>04/04/2022, 22:23:25</t>
  </si>
  <si>
    <t>04/04/2022, 22:30:11</t>
  </si>
  <si>
    <t>04/04/2022, 22:30:15</t>
  </si>
  <si>
    <t>04/04/2022, 22:30:20</t>
  </si>
  <si>
    <t>04/04/2022, 22:30:27</t>
  </si>
  <si>
    <t>04/04/2022, 22:50:14</t>
  </si>
  <si>
    <t>04/04/2022, 22:50:46</t>
  </si>
  <si>
    <t>04/04/2022, 23:03:33</t>
  </si>
  <si>
    <t>04/04/2022, 23:03:59</t>
  </si>
  <si>
    <t>USDT_AVA</t>
  </si>
  <si>
    <t>TRX_AVA</t>
  </si>
  <si>
    <t>04/04/2022, 23:04:06</t>
  </si>
  <si>
    <t>04/04/2022, 23:04:10</t>
  </si>
  <si>
    <t>04/04/2022, 23:04:48</t>
  </si>
  <si>
    <t>04/04/2022, 23:04:54</t>
  </si>
  <si>
    <t>04/04/2022, 23:07:19</t>
  </si>
  <si>
    <t>04/04/2022, 23:07:35</t>
  </si>
  <si>
    <t>04/04/2022, 23:07:46</t>
  </si>
  <si>
    <t>04/04/2022, 23:08:06</t>
  </si>
  <si>
    <t>04/04/2022, 23:08:47</t>
  </si>
  <si>
    <t>04/04/2022, 23:08:55</t>
  </si>
  <si>
    <t>04/04/2022, 23:09:06</t>
  </si>
  <si>
    <t>04/04/2022, 23:09:16</t>
  </si>
  <si>
    <t>04/04/2022, 23:09:25</t>
  </si>
  <si>
    <t>04/04/2022, 23:09:35</t>
  </si>
  <si>
    <t>04/04/2022, 23:13:11</t>
  </si>
  <si>
    <t>04/04/2022, 23:13:48</t>
  </si>
  <si>
    <t>04/04/2022, 23:13:55</t>
  </si>
  <si>
    <t>04/04/2022, 23:14:02</t>
  </si>
  <si>
    <t>04/04/2022, 23:14:12</t>
  </si>
  <si>
    <t>04/04/2022, 23:14:14</t>
  </si>
  <si>
    <t>USDC_XEM</t>
  </si>
  <si>
    <t>04/04/2022, 23:14:24</t>
  </si>
  <si>
    <t>04/04/2022, 23:14:32</t>
  </si>
  <si>
    <t>04/04/2022, 23:14:42</t>
  </si>
  <si>
    <t>04/04/2022, 23:14:45</t>
  </si>
  <si>
    <t>04/04/2022, 23:14:54</t>
  </si>
  <si>
    <t>04/04/2022, 23:15:02</t>
  </si>
  <si>
    <t>04/04/2022, 23:15:12</t>
  </si>
  <si>
    <t>04/04/2022, 23:15:22</t>
  </si>
  <si>
    <t>04/04/2022, 23:15:33</t>
  </si>
  <si>
    <t>04/04/2022, 23:15:43</t>
  </si>
  <si>
    <t>04/04/2022, 23:15:53</t>
  </si>
  <si>
    <t>04/04/2022, 23:15:58</t>
  </si>
  <si>
    <t>04/04/2022, 23:16:04</t>
  </si>
  <si>
    <t>04/04/2022, 23:16:13</t>
  </si>
  <si>
    <t>04/04/2022, 23:16:17</t>
  </si>
  <si>
    <t>04/04/2022, 23:16:24</t>
  </si>
  <si>
    <t>04/04/2022, 23:16:36</t>
  </si>
  <si>
    <t>04/04/2022, 23:16:40</t>
  </si>
  <si>
    <t>04/04/2022, 23:16:42</t>
  </si>
  <si>
    <t>04/04/2022, 23:16:48</t>
  </si>
  <si>
    <t>04/04/2022, 23:16:55</t>
  </si>
  <si>
    <t>04/04/2022, 23:16:57</t>
  </si>
  <si>
    <t>04/04/2022, 23:17:02</t>
  </si>
  <si>
    <t>04/04/2022, 23:17:05</t>
  </si>
  <si>
    <t>04/04/2022, 23:17:12</t>
  </si>
  <si>
    <t>04/04/2022, 23:17:22</t>
  </si>
  <si>
    <t>04/04/2022, 23:17:31</t>
  </si>
  <si>
    <t>04/04/2022, 23:17:39</t>
  </si>
  <si>
    <t>04/04/2022, 23:17:51</t>
  </si>
  <si>
    <t>04/04/2022, 23:17:59</t>
  </si>
  <si>
    <t>04/04/2022, 23:18:11</t>
  </si>
  <si>
    <t>04/04/2022, 23:18:18</t>
  </si>
  <si>
    <t>04/04/2022, 23:19:16</t>
  </si>
  <si>
    <t>04/04/2022, 23:19:28</t>
  </si>
  <si>
    <t>04/04/2022, 23:19:34</t>
  </si>
  <si>
    <t>04/04/2022, 23:19:40</t>
  </si>
  <si>
    <t>04/04/2022, 23:19:45</t>
  </si>
  <si>
    <t>04/04/2022, 23:19:51</t>
  </si>
  <si>
    <t>04/04/2022, 23:20:04</t>
  </si>
  <si>
    <t>04/04/2022, 23:20:10</t>
  </si>
  <si>
    <t>04/04/2022, 23:20:16</t>
  </si>
  <si>
    <t>04/04/2022, 23:20:17</t>
  </si>
  <si>
    <t>04/04/2022, 23:20:27</t>
  </si>
  <si>
    <t>04/04/2022, 23:20:33</t>
  </si>
  <si>
    <t>04/04/2022, 23:20:39</t>
  </si>
  <si>
    <t>04/04/2022, 23:20:45</t>
  </si>
  <si>
    <t>04/04/2022, 23:20:50</t>
  </si>
  <si>
    <t>04/04/2022, 23:20:56</t>
  </si>
  <si>
    <t>04/04/2022, 23:21:02</t>
  </si>
  <si>
    <t>04/04/2022, 23:21:11</t>
  </si>
  <si>
    <t>04/04/2022, 23:21:18</t>
  </si>
  <si>
    <t>04/04/2022, 23:21:27</t>
  </si>
  <si>
    <t>04/04/2022, 23:21:34</t>
  </si>
  <si>
    <t>04/04/2022, 23:21:41</t>
  </si>
  <si>
    <t>04/04/2022, 23:21:50</t>
  </si>
  <si>
    <t>04/04/2022, 23:21:57</t>
  </si>
  <si>
    <t>04/04/2022, 23:22:02</t>
  </si>
  <si>
    <t>04/04/2022, 23:22:08</t>
  </si>
  <si>
    <t>04/04/2022, 23:22:14</t>
  </si>
  <si>
    <t>04/04/2022, 23:22:20</t>
  </si>
  <si>
    <t>04/04/2022, 23:22:25</t>
  </si>
  <si>
    <t>04/04/2022, 23:22:34</t>
  </si>
  <si>
    <t>04/04/2022, 23:22:44</t>
  </si>
  <si>
    <t>04/04/2022, 23:22:54</t>
  </si>
  <si>
    <t>04/04/2022, 23:23:01</t>
  </si>
  <si>
    <t>04/04/2022, 23:23:07</t>
  </si>
  <si>
    <t>04/04/2022, 23:23:11</t>
  </si>
  <si>
    <t>04/04/2022, 23:23:21</t>
  </si>
  <si>
    <t>04/04/2022, 23:23:31</t>
  </si>
  <si>
    <t>04/04/2022, 23:23:33</t>
  </si>
  <si>
    <t>04/04/2022, 23:23:45</t>
  </si>
  <si>
    <t>04/04/2022, 23:23:47</t>
  </si>
  <si>
    <t>04/04/2022, 23:24:02</t>
  </si>
  <si>
    <t>04/04/2022, 23:24:14</t>
  </si>
  <si>
    <t>04/04/2022, 23:24:25</t>
  </si>
  <si>
    <t>04/04/2022, 23:24:29</t>
  </si>
  <si>
    <t>04/04/2022, 23:24:37</t>
  </si>
  <si>
    <t>04/04/2022, 23:24:44</t>
  </si>
  <si>
    <t>04/04/2022, 23:24:50</t>
  </si>
  <si>
    <t>04/04/2022, 23:24:57</t>
  </si>
  <si>
    <t>04/04/2022, 23:25:05</t>
  </si>
  <si>
    <t>04/04/2022, 23:25:11</t>
  </si>
  <si>
    <t>04/04/2022, 23:25:17</t>
  </si>
  <si>
    <t>04/04/2022, 23:25:24</t>
  </si>
  <si>
    <t>04/04/2022, 23:25:30</t>
  </si>
  <si>
    <t>04/04/2022, 23:25:37</t>
  </si>
  <si>
    <t>04/04/2022, 23:25:46</t>
  </si>
  <si>
    <t>04/04/2022, 23:25:57</t>
  </si>
  <si>
    <t>04/04/2022, 23:26:08</t>
  </si>
  <si>
    <t>04/04/2022, 23:26:17</t>
  </si>
  <si>
    <t>04/04/2022, 23:26:24</t>
  </si>
  <si>
    <t>04/04/2022, 23:26:31</t>
  </si>
  <si>
    <t>04/04/2022, 23:26:38</t>
  </si>
  <si>
    <t>04/04/2022, 23:26:46</t>
  </si>
  <si>
    <t>04/04/2022, 23:26:54</t>
  </si>
  <si>
    <t>04/04/2022, 23:27:03</t>
  </si>
  <si>
    <t>04/04/2022, 23:27:12</t>
  </si>
  <si>
    <t>04/04/2022, 23:27:25</t>
  </si>
  <si>
    <t>04/04/2022, 23:27:37</t>
  </si>
  <si>
    <t>04/04/2022, 23:27:50</t>
  </si>
  <si>
    <t>04/04/2022, 23:28:05</t>
  </si>
  <si>
    <t>04/04/2022, 23:28:17</t>
  </si>
  <si>
    <t>04/04/2022, 23:28:21</t>
  </si>
  <si>
    <t>04/04/2022, 23:28:27</t>
  </si>
  <si>
    <t>04/04/2022, 23:28:34</t>
  </si>
  <si>
    <t>04/04/2022, 23:28:44</t>
  </si>
  <si>
    <t>04/04/2022, 23:28:54</t>
  </si>
  <si>
    <t>04/04/2022, 23:29:03</t>
  </si>
  <si>
    <t>04/04/2022, 23:29:13</t>
  </si>
  <si>
    <t>04/04/2022, 23:29:23</t>
  </si>
  <si>
    <t>04/04/2022, 23:29:38</t>
  </si>
  <si>
    <t>04/04/2022, 23:29:43</t>
  </si>
  <si>
    <t>04/04/2022, 23:29:48</t>
  </si>
  <si>
    <t>04/04/2022, 23:29:52</t>
  </si>
  <si>
    <t>04/04/2022, 23:29:59</t>
  </si>
  <si>
    <t>04/04/2022, 23:30:04</t>
  </si>
  <si>
    <t>04/04/2022, 23:30:09</t>
  </si>
  <si>
    <t>04/04/2022, 23:30:19</t>
  </si>
  <si>
    <t>04/04/2022, 23:30:25</t>
  </si>
  <si>
    <t>04/04/2022, 23:30:31</t>
  </si>
  <si>
    <t>04/04/2022, 23:30:39</t>
  </si>
  <si>
    <t>04/04/2022, 23:30:46</t>
  </si>
  <si>
    <t>04/04/2022, 23:30:54</t>
  </si>
  <si>
    <t>04/04/2022, 23:30:59</t>
  </si>
  <si>
    <t>04/04/2022, 23:31:05</t>
  </si>
  <si>
    <t>04/04/2022, 23:31:14</t>
  </si>
  <si>
    <t>04/04/2022, 23:31:22</t>
  </si>
  <si>
    <t>04/04/2022, 23:31:28</t>
  </si>
  <si>
    <t>04/04/2022, 23:31:32</t>
  </si>
  <si>
    <t>04/04/2022, 23:31:38</t>
  </si>
  <si>
    <t>04/04/2022, 23:31:43</t>
  </si>
  <si>
    <t>04/04/2022, 23:31:47</t>
  </si>
  <si>
    <t>04/04/2022, 23:31:51</t>
  </si>
  <si>
    <t>04/04/2022, 23:31:56</t>
  </si>
  <si>
    <t>04/04/2022, 23:32:01</t>
  </si>
  <si>
    <t>04/04/2022, 23:32:07</t>
  </si>
  <si>
    <t>04/04/2022, 23:32:14</t>
  </si>
  <si>
    <t>04/04/2022, 23:32:23</t>
  </si>
  <si>
    <t>04/04/2022, 23:32:29</t>
  </si>
  <si>
    <t>04/04/2022, 23:32:33</t>
  </si>
  <si>
    <t>04/04/2022, 23:32:38</t>
  </si>
  <si>
    <t>04/04/2022, 23:32:44</t>
  </si>
  <si>
    <t>04/04/2022, 23:32:50</t>
  </si>
  <si>
    <t>04/04/2022, 23:32:57</t>
  </si>
  <si>
    <t>04/04/2022, 23:33:03</t>
  </si>
  <si>
    <t>04/04/2022, 23:33:32</t>
  </si>
  <si>
    <t>04/04/2022, 23:39:41</t>
  </si>
  <si>
    <t>BTC_KLV</t>
  </si>
  <si>
    <t>USDT_KLV</t>
  </si>
  <si>
    <t>04/04/2022, 23:42:21</t>
  </si>
  <si>
    <t>04/04/2022, 23:42:28</t>
  </si>
  <si>
    <t>04/04/2022, 23:42:32</t>
  </si>
  <si>
    <t>04/04/2022, 23:42:35</t>
  </si>
  <si>
    <t>04/04/2022, 23:42:39</t>
  </si>
  <si>
    <t>04/04/2022, 23:42:42</t>
  </si>
  <si>
    <t>04/04/2022, 23:42:47</t>
  </si>
  <si>
    <t>04/04/2022, 23:42:51</t>
  </si>
  <si>
    <t>04/04/2022, 23:42:57</t>
  </si>
  <si>
    <t>04/04/2022, 23:43:03</t>
  </si>
  <si>
    <t>04/04/2022, 23:43:07</t>
  </si>
  <si>
    <t>04/04/2022, 23:43:08</t>
  </si>
  <si>
    <t>04/04/2022, 23:43:13</t>
  </si>
  <si>
    <t>04/04/2022, 23:43:16</t>
  </si>
  <si>
    <t>04/04/2022, 23:43:21</t>
  </si>
  <si>
    <t>04/04/2022, 23:43:37</t>
  </si>
  <si>
    <t>04/04/2022, 23:43:43</t>
  </si>
  <si>
    <t>04/04/2022, 23:43:51</t>
  </si>
  <si>
    <t>04/04/2022, 23:44:00</t>
  </si>
  <si>
    <t>04/04/2022, 23:44:06</t>
  </si>
  <si>
    <t>04/04/2022, 23:44:14</t>
  </si>
  <si>
    <t>04/04/2022, 23:44:26</t>
  </si>
  <si>
    <t>04/04/2022, 23:44:35</t>
  </si>
  <si>
    <t>04/04/2022, 23:44:51</t>
  </si>
  <si>
    <t>04/04/2022, 23:45:01</t>
  </si>
  <si>
    <t>04/04/2022, 23:45:08</t>
  </si>
  <si>
    <t>04/04/2022, 23:45:15</t>
  </si>
  <si>
    <t>04/04/2022, 23:45:22</t>
  </si>
  <si>
    <t>04/04/2022, 23:45:30</t>
  </si>
  <si>
    <t>04/04/2022, 23:45:37</t>
  </si>
  <si>
    <t>04/04/2022, 23:45:44</t>
  </si>
  <si>
    <t>04/04/2022, 23:45:51</t>
  </si>
  <si>
    <t>04/04/2022, 23:45:58</t>
  </si>
  <si>
    <t>04/04/2022, 23:46:06</t>
  </si>
  <si>
    <t>04/04/2022, 23:46:11</t>
  </si>
  <si>
    <t>04/04/2022, 23:48:44</t>
  </si>
  <si>
    <t>04/04/2022, 23:48:48</t>
  </si>
  <si>
    <t>04/04/2022, 23:48:55</t>
  </si>
  <si>
    <t>04/04/2022, 23:49:00</t>
  </si>
  <si>
    <t>04/04/2022, 23:49:04</t>
  </si>
  <si>
    <t>04/04/2022, 23:49:07</t>
  </si>
  <si>
    <t>04/04/2022, 23:49:11</t>
  </si>
  <si>
    <t>04/04/2022, 23:49:17</t>
  </si>
  <si>
    <t>04/04/2022, 23:49:22</t>
  </si>
  <si>
    <t>04/04/2022, 23:49:26</t>
  </si>
  <si>
    <t>04/04/2022, 23:49:31</t>
  </si>
  <si>
    <t>04/04/2022, 23:49:37</t>
  </si>
  <si>
    <t>04/04/2022, 23:49:40</t>
  </si>
  <si>
    <t>04/04/2022, 23:49:44</t>
  </si>
  <si>
    <t>04/04/2022, 23:49:47</t>
  </si>
  <si>
    <t>04/04/2022, 23:49:52</t>
  </si>
  <si>
    <t>04/04/2022, 23:49:56</t>
  </si>
  <si>
    <t>04/04/2022, 23:49:59</t>
  </si>
  <si>
    <t>04/04/2022, 23:50:02</t>
  </si>
  <si>
    <t>04/04/2022, 23:50:05</t>
  </si>
  <si>
    <t>04/04/2022, 23:50:08</t>
  </si>
  <si>
    <t>04/04/2022, 23:50:11</t>
  </si>
  <si>
    <t>04/04/2022, 23:50:14</t>
  </si>
  <si>
    <t>04/04/2022, 23:50:17</t>
  </si>
  <si>
    <t>04/04/2022, 23:50:20</t>
  </si>
  <si>
    <t>04/04/2022, 23:50:24</t>
  </si>
  <si>
    <t>04/04/2022, 23:50:27</t>
  </si>
  <si>
    <t>04/04/2022, 23:50:30</t>
  </si>
  <si>
    <t>04/04/2022, 23:50:33</t>
  </si>
  <si>
    <t>04/04/2022, 23:50:37</t>
  </si>
  <si>
    <t>04/04/2022, 23:50:40</t>
  </si>
  <si>
    <t>04/04/2022, 23:50:43</t>
  </si>
  <si>
    <t>04/04/2022, 23:50:46</t>
  </si>
  <si>
    <t>04/04/2022, 23:50:52</t>
  </si>
  <si>
    <t>04/04/2022, 23:50:55</t>
  </si>
  <si>
    <t>04/04/2022, 23:50:58</t>
  </si>
  <si>
    <t>04/04/2022, 23:51:02</t>
  </si>
  <si>
    <t>04/04/2022, 23:51:06</t>
  </si>
  <si>
    <t>04/04/2022, 23:51:11</t>
  </si>
  <si>
    <t>04/04/2022, 23:51:15</t>
  </si>
  <si>
    <t>04/04/2022, 23:51:19</t>
  </si>
  <si>
    <t>04/04/2022, 23:51:24</t>
  </si>
  <si>
    <t>04/04/2022, 23:51:27</t>
  </si>
  <si>
    <t>04/04/2022, 23:51:30</t>
  </si>
  <si>
    <t>04/04/2022, 23:51:35</t>
  </si>
  <si>
    <t>04/04/2022, 23:51:38</t>
  </si>
  <si>
    <t>04/04/2022, 23:51:41</t>
  </si>
  <si>
    <t>04/04/2022, 23:51:44</t>
  </si>
  <si>
    <t>04/04/2022, 23:51:46</t>
  </si>
  <si>
    <t>04/04/2022, 23:51:50</t>
  </si>
  <si>
    <t>04/04/2022, 23:51:53</t>
  </si>
  <si>
    <t>04/04/2022, 23:51:55</t>
  </si>
  <si>
    <t>04/04/2022, 23:51:57</t>
  </si>
  <si>
    <t>04/04/2022, 23:51:59</t>
  </si>
  <si>
    <t>04/04/2022, 23:52:00</t>
  </si>
  <si>
    <t>04/04/2022, 23:56:56</t>
  </si>
  <si>
    <t>04/04/2022, 23:57:00</t>
  </si>
  <si>
    <t>04/04/2022, 23:57:04</t>
  </si>
  <si>
    <t>04/04/2022, 23:57:13</t>
  </si>
  <si>
    <t>04/04/2022, 23:57:19</t>
  </si>
  <si>
    <t>04/04/2022, 23:57:23</t>
  </si>
  <si>
    <t>04/04/2022, 23:57:28</t>
  </si>
  <si>
    <t>04/04/2022, 23:57:30</t>
  </si>
  <si>
    <t>04/04/2022, 23:57:35</t>
  </si>
  <si>
    <t>04/04/2022, 23:57:40</t>
  </si>
  <si>
    <t>04/04/2022, 23:57:45</t>
  </si>
  <si>
    <t>04/04/2022, 23:57:52</t>
  </si>
  <si>
    <t>04/04/2022, 23:57:59</t>
  </si>
  <si>
    <t>04/04/2022, 23:58:03</t>
  </si>
  <si>
    <t>04/04/2022, 23:58:06</t>
  </si>
  <si>
    <t>04/04/2022, 23:58:09</t>
  </si>
  <si>
    <t>04/04/2022, 23:58:12</t>
  </si>
  <si>
    <t>04/04/2022, 23:58:15</t>
  </si>
  <si>
    <t>04/04/2022, 23:58:18</t>
  </si>
  <si>
    <t>04/04/2022, 23:58:21</t>
  </si>
  <si>
    <t>04/04/2022, 23:58:24</t>
  </si>
  <si>
    <t>04/04/2022, 23:58:27</t>
  </si>
  <si>
    <t>04/04/2022, 23:58:30</t>
  </si>
  <si>
    <t>04/04/2022, 23:58:33</t>
  </si>
  <si>
    <t>04/04/2022, 23:58:36</t>
  </si>
  <si>
    <t>04/04/2022, 23:58:39</t>
  </si>
  <si>
    <t>04/04/2022, 23:58:43</t>
  </si>
  <si>
    <t>04/04/2022, 23:58:47</t>
  </si>
  <si>
    <t>04/04/2022, 23:58:53</t>
  </si>
  <si>
    <t>04/04/2022, 23:58:59</t>
  </si>
  <si>
    <t>04/04/2022, 23:59:08</t>
  </si>
  <si>
    <t>04/04/2022, 23:59:11</t>
  </si>
  <si>
    <t>04/04/2022, 23:59:14</t>
  </si>
  <si>
    <t>04/04/2022, 23:59:17</t>
  </si>
  <si>
    <t>04/04/2022, 23:59:21</t>
  </si>
  <si>
    <t>04/04/2022, 23:59:28</t>
  </si>
  <si>
    <t>04/04/2022, 23:59:31</t>
  </si>
  <si>
    <t>04/04/2022, 23:59:35</t>
  </si>
  <si>
    <t>04/04/2022, 23:59:38</t>
  </si>
  <si>
    <t>04/04/2022, 23:59:41</t>
  </si>
  <si>
    <t>04/04/2022, 23:59:47</t>
  </si>
  <si>
    <t>04/04/2022, 23:59:52</t>
  </si>
  <si>
    <t>04/04/2022, 23:59:55</t>
  </si>
  <si>
    <t>04/04/2022, 23:59:58</t>
  </si>
  <si>
    <t>04/05/2022, 00:00:02</t>
  </si>
  <si>
    <t>04/05/2022, 00:00:06</t>
  </si>
  <si>
    <t>04/05/2022, 00:00:11</t>
  </si>
  <si>
    <t>04/05/2022, 00:00:17</t>
  </si>
  <si>
    <t>04/05/2022, 00:00:22</t>
  </si>
  <si>
    <t>04/05/2022, 00:00:25</t>
  </si>
  <si>
    <t>04/05/2022, 00:00:29</t>
  </si>
  <si>
    <t>04/05/2022, 00:00:33</t>
  </si>
  <si>
    <t>04/05/2022, 00:00:39</t>
  </si>
  <si>
    <t>04/05/2022, 00:00:45</t>
  </si>
  <si>
    <t>04/05/2022, 00:00:50</t>
  </si>
  <si>
    <t>04/05/2022, 00:00:56</t>
  </si>
  <si>
    <t>04/05/2022, 00:01:02</t>
  </si>
  <si>
    <t>04/05/2022, 00:01:10</t>
  </si>
  <si>
    <t>04/05/2022, 00:01:15</t>
  </si>
  <si>
    <t>04/05/2022, 00:01:19</t>
  </si>
  <si>
    <t>04/05/2022, 00:01:24</t>
  </si>
  <si>
    <t>04/05/2022, 00:01:28</t>
  </si>
  <si>
    <t>04/05/2022, 00:01:35</t>
  </si>
  <si>
    <t>04/05/2022, 00:01:41</t>
  </si>
  <si>
    <t>04/05/2022, 00:01:48</t>
  </si>
  <si>
    <t>04/05/2022, 00:01:52</t>
  </si>
  <si>
    <t>04/05/2022, 00:01:58</t>
  </si>
  <si>
    <t>04/05/2022, 00:02:03</t>
  </si>
  <si>
    <t>04/05/2022, 00:02:06</t>
  </si>
  <si>
    <t>04/05/2022, 00:02:09</t>
  </si>
  <si>
    <t>04/05/2022, 00:02:11</t>
  </si>
  <si>
    <t>04/05/2022, 00:02:16</t>
  </si>
  <si>
    <t>04/05/2022, 00:02:22</t>
  </si>
  <si>
    <t>04/05/2022, 00:02:30</t>
  </si>
  <si>
    <t>04/05/2022, 00:02:36</t>
  </si>
  <si>
    <t>04/05/2022, 00:02:39</t>
  </si>
  <si>
    <t>04/05/2022, 00:02:45</t>
  </si>
  <si>
    <t>04/05/2022, 00:02:47</t>
  </si>
  <si>
    <t>04/05/2022, 00:02:53</t>
  </si>
  <si>
    <t>04/05/2022, 00:02:56</t>
  </si>
  <si>
    <t>04/05/2022, 00:03:02</t>
  </si>
  <si>
    <t>04/05/2022, 00:03:08</t>
  </si>
  <si>
    <t>04/05/2022, 00:03:13</t>
  </si>
  <si>
    <t>04/05/2022, 00:03:18</t>
  </si>
  <si>
    <t>04/05/2022, 00:03:22</t>
  </si>
  <si>
    <t>04/05/2022, 00:03:26</t>
  </si>
  <si>
    <t>04/05/2022, 00:03:33</t>
  </si>
  <si>
    <t>04/05/2022, 00:03:38</t>
  </si>
  <si>
    <t>04/05/2022, 00:03:42</t>
  </si>
  <si>
    <t>04/05/2022, 00:03:46</t>
  </si>
  <si>
    <t>04/05/2022, 00:03:52</t>
  </si>
  <si>
    <t>04/05/2022, 00:03:56</t>
  </si>
  <si>
    <t>04/05/2022, 00:04:00</t>
  </si>
  <si>
    <t>04/05/2022, 00:04:05</t>
  </si>
  <si>
    <t>04/05/2022, 00:04:09</t>
  </si>
  <si>
    <t>04/05/2022, 00:04:16</t>
  </si>
  <si>
    <t>04/05/2022, 00:04:19</t>
  </si>
  <si>
    <t>04/05/2022, 00:04:26</t>
  </si>
  <si>
    <t>04/05/2022, 00:04:33</t>
  </si>
  <si>
    <t>04/05/2022, 00:04:38</t>
  </si>
  <si>
    <t>04/05/2022, 00:04:42</t>
  </si>
  <si>
    <t>04/05/2022, 00:04:46</t>
  </si>
  <si>
    <t>04/05/2022, 00:04:51</t>
  </si>
  <si>
    <t>04/05/2022, 00:04:55</t>
  </si>
  <si>
    <t>04/05/2022, 00:05:02</t>
  </si>
  <si>
    <t>04/05/2022, 00:05:12</t>
  </si>
  <si>
    <t>04/05/2022, 00:05:18</t>
  </si>
  <si>
    <t>04/05/2022, 00:05:23</t>
  </si>
  <si>
    <t>04/05/2022, 00:05:29</t>
  </si>
  <si>
    <t>04/05/2022, 00:05:37</t>
  </si>
  <si>
    <t>04/05/2022, 00:05:45</t>
  </si>
  <si>
    <t>04/05/2022, 00:05:51</t>
  </si>
  <si>
    <t>04/05/2022, 00:05:58</t>
  </si>
  <si>
    <t>04/05/2022, 00:06:06</t>
  </si>
  <si>
    <t>04/05/2022, 00:06:15</t>
  </si>
  <si>
    <t>04/05/2022, 00:06:22</t>
  </si>
  <si>
    <t>04/05/2022, 00:06:25</t>
  </si>
  <si>
    <t>04/05/2022, 00:06:30</t>
  </si>
  <si>
    <t>04/05/2022, 00:06:37</t>
  </si>
  <si>
    <t>04/05/2022, 00:06:43</t>
  </si>
  <si>
    <t>04/05/2022, 00:06:49</t>
  </si>
  <si>
    <t>04/05/2022, 00:06:56</t>
  </si>
  <si>
    <t>04/05/2022, 00:07:03</t>
  </si>
  <si>
    <t>04/05/2022, 00:07:09</t>
  </si>
  <si>
    <t>04/05/2022, 00:07:16</t>
  </si>
  <si>
    <t>04/05/2022, 00:07:23</t>
  </si>
  <si>
    <t>04/05/2022, 00:07:30</t>
  </si>
  <si>
    <t>04/05/2022, 00:07:33</t>
  </si>
  <si>
    <t>04/05/2022, 00:07:36</t>
  </si>
  <si>
    <t>04/05/2022, 00:07:42</t>
  </si>
  <si>
    <t>04/05/2022, 00:07:49</t>
  </si>
  <si>
    <t>04/05/2022, 00:07:54</t>
  </si>
  <si>
    <t>04/05/2022, 00:07:59</t>
  </si>
  <si>
    <t>04/05/2022, 00:08:05</t>
  </si>
  <si>
    <t>04/05/2022, 00:08:08</t>
  </si>
  <si>
    <t>04/05/2022, 00:08:11</t>
  </si>
  <si>
    <t>04/05/2022, 00:08:15</t>
  </si>
  <si>
    <t>04/05/2022, 00:08:18</t>
  </si>
  <si>
    <t>04/05/2022, 00:08:22</t>
  </si>
  <si>
    <t>04/05/2022, 00:08:25</t>
  </si>
  <si>
    <t>04/05/2022, 00:08:28</t>
  </si>
  <si>
    <t>04/05/2022, 00:08:31</t>
  </si>
  <si>
    <t>04/05/2022, 00:08:34</t>
  </si>
  <si>
    <t>04/05/2022, 00:22:22</t>
  </si>
  <si>
    <t>04/05/2022, 00:22:29</t>
  </si>
  <si>
    <t>04/05/2022, 00:22:34</t>
  </si>
  <si>
    <t>04/05/2022, 00:22:40</t>
  </si>
  <si>
    <t>04/05/2022, 00:22:50</t>
  </si>
  <si>
    <t>04/05/2022, 00:23:14</t>
  </si>
  <si>
    <t>04/05/2022, 00:23:58</t>
  </si>
  <si>
    <t>04/05/2022, 00:24:06</t>
  </si>
  <si>
    <t>04/05/2022, 00:25:23</t>
  </si>
  <si>
    <t>04/05/2022, 00:25:30</t>
  </si>
  <si>
    <t>04/05/2022, 00:25:39</t>
  </si>
  <si>
    <t>04/05/2022, 00:25:41</t>
  </si>
  <si>
    <t>04/05/2022, 00:25:50</t>
  </si>
  <si>
    <t>04/05/2022, 00:25:53</t>
  </si>
  <si>
    <t>04/05/2022, 00:26:07</t>
  </si>
  <si>
    <t>04/05/2022, 00:26:14</t>
  </si>
  <si>
    <t>04/05/2022, 00:26:21</t>
  </si>
  <si>
    <t>04/05/2022, 00:26:28</t>
  </si>
  <si>
    <t>04/05/2022, 00:26:37</t>
  </si>
  <si>
    <t>04/05/2022, 00:27:01</t>
  </si>
  <si>
    <t>04/05/2022, 00:27:08</t>
  </si>
  <si>
    <t>04/05/2022, 00:28:09</t>
  </si>
  <si>
    <t>04/05/2022, 00:28:22</t>
  </si>
  <si>
    <t>04/05/2022, 00:28:57</t>
  </si>
  <si>
    <t>04/05/2022, 00:29:08</t>
  </si>
  <si>
    <t>04/05/2022, 00:29:15</t>
  </si>
  <si>
    <t>04/05/2022, 00:33:11</t>
  </si>
  <si>
    <t>04/05/2022, 00:33:24</t>
  </si>
  <si>
    <t>04/05/2022, 00:33:35</t>
  </si>
  <si>
    <t>04/05/2022, 00:33:36</t>
  </si>
  <si>
    <t>04/05/2022, 00:33:49</t>
  </si>
  <si>
    <t>04/05/2022, 00:33:57</t>
  </si>
  <si>
    <t>04/05/2022, 00:33:59</t>
  </si>
  <si>
    <t>04/05/2022, 00:34:11</t>
  </si>
  <si>
    <t>04/05/2022, 00:34:13</t>
  </si>
  <si>
    <t>04/05/2022, 00:34:26</t>
  </si>
  <si>
    <t>04/05/2022, 00:34:38</t>
  </si>
  <si>
    <t>04/05/2022, 00:34:46</t>
  </si>
  <si>
    <t>04/05/2022, 00:34:59</t>
  </si>
  <si>
    <t>04/05/2022, 00:35:10</t>
  </si>
  <si>
    <t>04/05/2022, 00:35:21</t>
  </si>
  <si>
    <t>04/05/2022, 00:35:31</t>
  </si>
  <si>
    <t>04/05/2022, 00:35:45</t>
  </si>
  <si>
    <t>04/05/2022, 00:35:56</t>
  </si>
  <si>
    <t>04/05/2022, 00:36:09</t>
  </si>
  <si>
    <t>04/05/2022, 00:36:20</t>
  </si>
  <si>
    <t>04/05/2022, 00:36:29</t>
  </si>
  <si>
    <t>04/05/2022, 00:36:35</t>
  </si>
  <si>
    <t>04/05/2022, 00:36:37</t>
  </si>
  <si>
    <t>04/05/2022, 00:36:42</t>
  </si>
  <si>
    <t>04/05/2022, 00:36:44</t>
  </si>
  <si>
    <t>04/05/2022, 00:36:48</t>
  </si>
  <si>
    <t>04/05/2022, 00:36:49</t>
  </si>
  <si>
    <t>04/05/2022, 00:36:54</t>
  </si>
  <si>
    <t>04/05/2022, 00:36:55</t>
  </si>
  <si>
    <t>04/05/2022, 00:36:59</t>
  </si>
  <si>
    <t>04/05/2022, 00:37:01</t>
  </si>
  <si>
    <t>04/05/2022, 00:37:07</t>
  </si>
  <si>
    <t>04/05/2022, 00:37:08</t>
  </si>
  <si>
    <t>04/05/2022, 00:37:14</t>
  </si>
  <si>
    <t>04/05/2022, 00:37:15</t>
  </si>
  <si>
    <t>04/05/2022, 00:37:24</t>
  </si>
  <si>
    <t>04/05/2022, 00:37:31</t>
  </si>
  <si>
    <t>04/05/2022, 00:37:37</t>
  </si>
  <si>
    <t>04/05/2022, 00:37:41</t>
  </si>
  <si>
    <t>04/05/2022, 00:38:11</t>
  </si>
  <si>
    <t>04/05/2022, 00:41:19</t>
  </si>
  <si>
    <t>04/05/2022, 00:41:32</t>
  </si>
  <si>
    <t>04/05/2022, 00:41:49</t>
  </si>
  <si>
    <t>04/05/2022, 00:42:06</t>
  </si>
  <si>
    <t>04/05/2022, 00:42:21</t>
  </si>
  <si>
    <t>04/05/2022, 00:42:31</t>
  </si>
  <si>
    <t>04/05/2022, 00:42:42</t>
  </si>
  <si>
    <t>04/05/2022, 00:42:53</t>
  </si>
  <si>
    <t>04/05/2022, 00:43:06</t>
  </si>
  <si>
    <t>04/05/2022, 00:43:09</t>
  </si>
  <si>
    <t>04/05/2022, 00:43:12</t>
  </si>
  <si>
    <t>04/05/2022, 00:43:31</t>
  </si>
  <si>
    <t>04/05/2022, 00:43:37</t>
  </si>
  <si>
    <t>04/05/2022, 00:43:41</t>
  </si>
  <si>
    <t>04/05/2022, 00:43:44</t>
  </si>
  <si>
    <t>04/05/2022, 00:43:48</t>
  </si>
  <si>
    <t>04/05/2022, 00:43:54</t>
  </si>
  <si>
    <t>04/05/2022, 00:43:59</t>
  </si>
  <si>
    <t>04/05/2022, 00:44:04</t>
  </si>
  <si>
    <t>04/05/2022, 00:44:12</t>
  </si>
  <si>
    <t>04/05/2022, 00:44:17</t>
  </si>
  <si>
    <t>04/05/2022, 00:44:26</t>
  </si>
  <si>
    <t>04/05/2022, 00:44:34</t>
  </si>
  <si>
    <t>04/05/2022, 00:44:43</t>
  </si>
  <si>
    <t>04/05/2022, 00:44:49</t>
  </si>
  <si>
    <t>04/05/2022, 00:44:56</t>
  </si>
  <si>
    <t>04/05/2022, 00:45:02</t>
  </si>
  <si>
    <t>04/05/2022, 00:45:10</t>
  </si>
  <si>
    <t>04/05/2022, 00:45:18</t>
  </si>
  <si>
    <t>04/05/2022, 00:45:44</t>
  </si>
  <si>
    <t>04/05/2022, 00:45:54</t>
  </si>
  <si>
    <t>04/05/2022, 00:46:03</t>
  </si>
  <si>
    <t>04/05/2022, 00:46:14</t>
  </si>
  <si>
    <t>04/05/2022, 00:46:21</t>
  </si>
  <si>
    <t>04/05/2022, 00:46:31</t>
  </si>
  <si>
    <t>04/05/2022, 00:46:42</t>
  </si>
  <si>
    <t>04/05/2022, 00:47:44</t>
  </si>
  <si>
    <t>04/05/2022, 00:47:57</t>
  </si>
  <si>
    <t>04/05/2022, 00:48:07</t>
  </si>
  <si>
    <t>04/05/2022, 00:48:32</t>
  </si>
  <si>
    <t>04/05/2022, 00:48:47</t>
  </si>
  <si>
    <t>04/05/2022, 00:48:56</t>
  </si>
  <si>
    <t>04/05/2022, 00:49:08</t>
  </si>
  <si>
    <t>04/05/2022, 00:49:19</t>
  </si>
  <si>
    <t>04/05/2022, 00:49:28</t>
  </si>
  <si>
    <t>04/05/2022, 00:49:41</t>
  </si>
  <si>
    <t>USDC_TRX</t>
  </si>
  <si>
    <t>USDC_BTT</t>
  </si>
  <si>
    <t>04/05/2022, 00:49:42</t>
  </si>
  <si>
    <t>04/05/2022, 00:49:52</t>
  </si>
  <si>
    <t>04/05/2022, 00:49:54</t>
  </si>
  <si>
    <t>04/05/2022, 00:50:01</t>
  </si>
  <si>
    <t>04/05/2022, 00:50:02</t>
  </si>
  <si>
    <t>04/05/2022, 00:50:09</t>
  </si>
  <si>
    <t>04/05/2022, 00:50:11</t>
  </si>
  <si>
    <t>04/05/2022, 00:50:18</t>
  </si>
  <si>
    <t>04/05/2022, 00:50:19</t>
  </si>
  <si>
    <t>04/05/2022, 00:50:20</t>
  </si>
  <si>
    <t>04/05/2022, 00:50:30</t>
  </si>
  <si>
    <t>04/05/2022, 00:50:32</t>
  </si>
  <si>
    <t>04/05/2022, 00:50:33</t>
  </si>
  <si>
    <t>04/05/2022, 00:50:44</t>
  </si>
  <si>
    <t>04/05/2022, 00:50:46</t>
  </si>
  <si>
    <t>04/05/2022, 00:50:47</t>
  </si>
  <si>
    <t>04/05/2022, 00:51:00</t>
  </si>
  <si>
    <t>04/05/2022, 00:51:01</t>
  </si>
  <si>
    <t>04/05/2022, 00:51:12</t>
  </si>
  <si>
    <t>04/05/2022, 00:51:14</t>
  </si>
  <si>
    <t>04/05/2022, 00:51:24</t>
  </si>
  <si>
    <t>04/05/2022, 00:51:25</t>
  </si>
  <si>
    <t>04/05/2022, 00:51:38</t>
  </si>
  <si>
    <t>04/05/2022, 00:51:52</t>
  </si>
  <si>
    <t>04/05/2022, 00:52:05</t>
  </si>
  <si>
    <t>04/05/2022, 00:52:15</t>
  </si>
  <si>
    <t>04/05/2022, 00:52:26</t>
  </si>
  <si>
    <t>04/05/2022, 00:52:40</t>
  </si>
  <si>
    <t>04/05/2022, 00:52:55</t>
  </si>
  <si>
    <t>04/05/2022, 00:53:09</t>
  </si>
  <si>
    <t>04/05/2022, 00:53:20</t>
  </si>
  <si>
    <t>04/05/2022, 00:53:29</t>
  </si>
  <si>
    <t>04/05/2022, 00:54:38</t>
  </si>
  <si>
    <t>04/05/2022, 01:21:22</t>
  </si>
  <si>
    <t>04/05/2022, 01:21:32</t>
  </si>
  <si>
    <t>04/05/2022, 01:22:17</t>
  </si>
  <si>
    <t>04/05/2022, 01:22:25</t>
  </si>
  <si>
    <t>04/05/2022, 01:25:41</t>
  </si>
  <si>
    <t>04/05/2022, 01:25:52</t>
  </si>
  <si>
    <t>04/05/2022, 01:26:06</t>
  </si>
  <si>
    <t>04/05/2022, 01:26:19</t>
  </si>
  <si>
    <t>04/05/2022, 01:31:58</t>
  </si>
  <si>
    <t>04/05/2022, 02:04:43</t>
  </si>
  <si>
    <t>04/05/2022, 02:05:07</t>
  </si>
  <si>
    <t>04/05/2022, 02:05:15</t>
  </si>
  <si>
    <t>04/05/2022, 02:05:25</t>
  </si>
  <si>
    <t>04/05/2022, 02:05:31</t>
  </si>
  <si>
    <t>04/05/2022, 02:05:36</t>
  </si>
  <si>
    <t>04/05/2022, 02:05:41</t>
  </si>
  <si>
    <t>04/05/2022, 02:05:42</t>
  </si>
  <si>
    <t>USDC_ETH</t>
  </si>
  <si>
    <t>04/05/2022, 02:05:48</t>
  </si>
  <si>
    <t>04/05/2022, 02:05:49</t>
  </si>
  <si>
    <t>04/05/2022, 02:05:55</t>
  </si>
  <si>
    <t>04/05/2022, 02:05:59</t>
  </si>
  <si>
    <t>04/05/2022, 02:06:05</t>
  </si>
  <si>
    <t>04/05/2022, 02:06:11</t>
  </si>
  <si>
    <t>04/05/2022, 02:06:16</t>
  </si>
  <si>
    <t>04/05/2022, 02:06:23</t>
  </si>
  <si>
    <t>04/05/2022, 02:06:29</t>
  </si>
  <si>
    <t>04/05/2022, 02:07:18</t>
  </si>
  <si>
    <t>04/05/2022, 02:07:22</t>
  </si>
  <si>
    <t>04/05/2022, 02:07:29</t>
  </si>
  <si>
    <t>04/05/2022, 02:07:36</t>
  </si>
  <si>
    <t>04/05/2022, 02:07:38</t>
  </si>
  <si>
    <t>04/05/2022, 02:07:46</t>
  </si>
  <si>
    <t>04/05/2022, 02:07:59</t>
  </si>
  <si>
    <t>04/05/2022, 02:08:17</t>
  </si>
  <si>
    <t>04/05/2022, 02:08:26</t>
  </si>
  <si>
    <t>04/05/2022, 02:08:33</t>
  </si>
  <si>
    <t>04/05/2022, 02:08:40</t>
  </si>
  <si>
    <t>04/05/2022, 02:08:49</t>
  </si>
  <si>
    <t>04/05/2022, 02:08:59</t>
  </si>
  <si>
    <t>04/05/2022, 02:09:03</t>
  </si>
  <si>
    <t>04/05/2022, 02:09:10</t>
  </si>
  <si>
    <t>04/05/2022, 02:09:15</t>
  </si>
  <si>
    <t>04/05/2022, 02:09:20</t>
  </si>
  <si>
    <t>04/05/2022, 02:09:25</t>
  </si>
  <si>
    <t>04/05/2022, 02:09:30</t>
  </si>
  <si>
    <t>04/05/2022, 02:09:39</t>
  </si>
  <si>
    <t>04/05/2022, 02:09:44</t>
  </si>
  <si>
    <t>04/05/2022, 02:09:50</t>
  </si>
  <si>
    <t>04/05/2022, 02:09:56</t>
  </si>
  <si>
    <t>04/05/2022, 02:10:01</t>
  </si>
  <si>
    <t>04/05/2022, 02:10:08</t>
  </si>
  <si>
    <t>04/05/2022, 02:10:17</t>
  </si>
  <si>
    <t>04/05/2022, 02:10:25</t>
  </si>
  <si>
    <t>04/05/2022, 02:10:36</t>
  </si>
  <si>
    <t>04/05/2022, 02:10:42</t>
  </si>
  <si>
    <t>04/05/2022, 02:10:53</t>
  </si>
  <si>
    <t>04/05/2022, 02:11:04</t>
  </si>
  <si>
    <t>04/05/2022, 02:21:01</t>
  </si>
  <si>
    <t>04/05/2022, 02:21:06</t>
  </si>
  <si>
    <t>04/05/2022, 02:27:32</t>
  </si>
  <si>
    <t>04/05/2022, 02:32:24</t>
  </si>
  <si>
    <t>04/05/2022, 02:32:28</t>
  </si>
  <si>
    <t>04/05/2022, 02:32:35</t>
  </si>
  <si>
    <t>04/05/2022, 02:32:42</t>
  </si>
  <si>
    <t>04/05/2022, 02:32:48</t>
  </si>
  <si>
    <t>04/05/2022, 02:32:52</t>
  </si>
  <si>
    <t>04/05/2022, 02:33:08</t>
  </si>
  <si>
    <t>04/05/2022, 02:35:34</t>
  </si>
  <si>
    <t>04/05/2022, 02:35:47</t>
  </si>
  <si>
    <t>04/05/2022, 02:36:13</t>
  </si>
  <si>
    <t>04/05/2022, 02:38:04</t>
  </si>
  <si>
    <t>04/05/2022, 02:41:13</t>
  </si>
  <si>
    <t>04/05/2022, 02:41:24</t>
  </si>
  <si>
    <t>04/05/2022, 02:41:35</t>
  </si>
  <si>
    <t>04/05/2022, 02:41:39</t>
  </si>
  <si>
    <t>04/05/2022, 02:41:46</t>
  </si>
  <si>
    <t>04/05/2022, 02:45:10</t>
  </si>
  <si>
    <t>04/05/2022, 02:54:19</t>
  </si>
  <si>
    <t>BTC_SC</t>
  </si>
  <si>
    <t>USDT_SC</t>
  </si>
  <si>
    <t>04/05/2022, 02:54:35</t>
  </si>
  <si>
    <t>04/05/2022, 02:54:42</t>
  </si>
  <si>
    <t>04/05/2022, 02:55:10</t>
  </si>
  <si>
    <t>04/05/2022, 02:55:18</t>
  </si>
  <si>
    <t>04/05/2022, 02:55:31</t>
  </si>
  <si>
    <t>04/05/2022, 02:56:45</t>
  </si>
  <si>
    <t>04/05/2022, 02:56:58</t>
  </si>
  <si>
    <t>04/05/2022, 02:57:10</t>
  </si>
  <si>
    <t>04/05/2022, 02:57:27</t>
  </si>
  <si>
    <t>04/05/2022, 02:58:59</t>
  </si>
  <si>
    <t>04/05/2022, 02:59:07</t>
  </si>
  <si>
    <t>04/05/2022, 02:59:18</t>
  </si>
  <si>
    <t>04/05/2022, 02:59:31</t>
  </si>
  <si>
    <t>04/05/2022, 02:59:41</t>
  </si>
  <si>
    <t>04/05/2022, 03:00:09</t>
  </si>
  <si>
    <t>04/05/2022, 03:00:50</t>
  </si>
  <si>
    <t>04/05/2022, 03:01:09</t>
  </si>
  <si>
    <t>04/05/2022, 03:01:18</t>
  </si>
  <si>
    <t>04/05/2022, 03:01:28</t>
  </si>
  <si>
    <t>04/05/2022, 03:01:35</t>
  </si>
  <si>
    <t>04/05/2022, 03:02:55</t>
  </si>
  <si>
    <t>04/05/2022, 03:03:00</t>
  </si>
  <si>
    <t>04/05/2022, 03:03:06</t>
  </si>
  <si>
    <t>04/05/2022, 03:03:18</t>
  </si>
  <si>
    <t>04/05/2022, 03:03:51</t>
  </si>
  <si>
    <t>USDT_SNX</t>
  </si>
  <si>
    <t>TRX_SNX</t>
  </si>
  <si>
    <t>04/05/2022, 03:15:51</t>
  </si>
  <si>
    <t>USDT_BNB</t>
  </si>
  <si>
    <t>TRX_BNB</t>
  </si>
  <si>
    <t>04/05/2022, 03:16:06</t>
  </si>
  <si>
    <t>04/05/2022, 03:16:18</t>
  </si>
  <si>
    <t>04/05/2022, 03:16:29</t>
  </si>
  <si>
    <t>04/05/2022, 03:16:40</t>
  </si>
  <si>
    <t>04/05/2022, 03:16:51</t>
  </si>
  <si>
    <t>04/05/2022, 03:17:03</t>
  </si>
  <si>
    <t>04/05/2022, 03:17:12</t>
  </si>
  <si>
    <t>04/05/2022, 03:17:22</t>
  </si>
  <si>
    <t>04/05/2022, 03:17:32</t>
  </si>
  <si>
    <t>04/05/2022, 03:17:45</t>
  </si>
  <si>
    <t>04/05/2022, 03:17:59</t>
  </si>
  <si>
    <t>04/05/2022, 03:28:39</t>
  </si>
  <si>
    <t>04/05/2022, 03:28:52</t>
  </si>
  <si>
    <t>04/05/2022, 03:29:04</t>
  </si>
  <si>
    <t>04/05/2022, 03:29:15</t>
  </si>
  <si>
    <t>04/05/2022, 03:30:42</t>
  </si>
  <si>
    <t>04/05/2022, 03:30:48</t>
  </si>
  <si>
    <t>04/05/2022, 03:30:57</t>
  </si>
  <si>
    <t>04/05/2022, 03:31:07</t>
  </si>
  <si>
    <t>04/05/2022, 03:31:18</t>
  </si>
  <si>
    <t>04/05/2022, 03:32:01</t>
  </si>
  <si>
    <t>04/05/2022, 03:32:06</t>
  </si>
  <si>
    <t>04/05/2022, 03:32:58</t>
  </si>
  <si>
    <t>04/05/2022, 03:33:05</t>
  </si>
  <si>
    <t>04/05/2022, 03:38:58</t>
  </si>
  <si>
    <t>04/05/2022, 03:46:45</t>
  </si>
  <si>
    <t>04/05/2022, 03:46:56</t>
  </si>
  <si>
    <t>04/05/2022, 03:47:05</t>
  </si>
  <si>
    <t>04/05/2022, 03:47:12</t>
  </si>
  <si>
    <t>04/05/2022, 03:47:17</t>
  </si>
  <si>
    <t>04/05/2022, 03:47:29</t>
  </si>
  <si>
    <t>04/05/2022, 03:47:39</t>
  </si>
  <si>
    <t>04/05/2022, 03:47:49</t>
  </si>
  <si>
    <t>04/05/2022, 04:10:15</t>
  </si>
  <si>
    <t>04/05/2022, 04:10:23</t>
  </si>
  <si>
    <t>04/05/2022, 04:10:32</t>
  </si>
  <si>
    <t>04/05/2022, 04:10:41</t>
  </si>
  <si>
    <t>04/05/2022, 04:11:02</t>
  </si>
  <si>
    <t>04/05/2022, 04:12:25</t>
  </si>
  <si>
    <t>BTC_FIL</t>
  </si>
  <si>
    <t>USDT_FIL</t>
  </si>
  <si>
    <t>04/05/2022, 04:12:56</t>
  </si>
  <si>
    <t>04/05/2022, 04:13:04</t>
  </si>
  <si>
    <t>04/05/2022, 04:13:13</t>
  </si>
  <si>
    <t>04/05/2022, 04:13:20</t>
  </si>
  <si>
    <t>04/05/2022, 04:13:27</t>
  </si>
  <si>
    <t>04/05/2022, 04:13:34</t>
  </si>
  <si>
    <t>04/05/2022, 04:13:41</t>
  </si>
  <si>
    <t>04/05/2022, 04:13:48</t>
  </si>
  <si>
    <t>04/05/2022, 04:13:57</t>
  </si>
  <si>
    <t>04/05/2022, 04:14:03</t>
  </si>
  <si>
    <t>04/05/2022, 04:14:08</t>
  </si>
  <si>
    <t>04/05/2022, 04:14:13</t>
  </si>
  <si>
    <t>04/05/2022, 04:14:21</t>
  </si>
  <si>
    <t>04/05/2022, 04:14:29</t>
  </si>
  <si>
    <t>04/05/2022, 04:14:39</t>
  </si>
  <si>
    <t>04/05/2022, 04:14:52</t>
  </si>
  <si>
    <t>04/05/2022, 04:15:07</t>
  </si>
  <si>
    <t>04/05/2022, 04:18:19</t>
  </si>
  <si>
    <t>04/05/2022, 04:18:27</t>
  </si>
  <si>
    <t>04/05/2022, 04:18:38</t>
  </si>
  <si>
    <t>04/05/2022, 04:18:47</t>
  </si>
  <si>
    <t>04/05/2022, 04:18:58</t>
  </si>
  <si>
    <t>04/05/2022, 04:19:16</t>
  </si>
  <si>
    <t>04/05/2022, 04:19:25</t>
  </si>
  <si>
    <t>04/05/2022, 04:19:33</t>
  </si>
  <si>
    <t>04/05/2022, 04:19:45</t>
  </si>
  <si>
    <t>04/05/2022, 04:20:03</t>
  </si>
  <si>
    <t>04/05/2022, 04:20:31</t>
  </si>
  <si>
    <t>04/05/2022, 04:20:38</t>
  </si>
  <si>
    <t>04/05/2022, 04:20:46</t>
  </si>
  <si>
    <t>04/05/2022, 04:22:24</t>
  </si>
  <si>
    <t>04/05/2022, 04:23:27</t>
  </si>
  <si>
    <t>04/05/2022, 04:24:51</t>
  </si>
  <si>
    <t>04/05/2022, 04:25:01</t>
  </si>
  <si>
    <t>04/05/2022, 04:25:06</t>
  </si>
  <si>
    <t>04/05/2022, 04:25:12</t>
  </si>
  <si>
    <t>04/05/2022, 04:25:17</t>
  </si>
  <si>
    <t>04/05/2022, 04:25:21</t>
  </si>
  <si>
    <t>04/05/2022, 04:25:25</t>
  </si>
  <si>
    <t>04/05/2022, 04:25:33</t>
  </si>
  <si>
    <t>04/05/2022, 04:25:42</t>
  </si>
  <si>
    <t>04/05/2022, 04:25:50</t>
  </si>
  <si>
    <t>04/05/2022, 04:26:46</t>
  </si>
  <si>
    <t>04/05/2022, 04:26:51</t>
  </si>
  <si>
    <t>04/05/2022, 04:26:56</t>
  </si>
  <si>
    <t>04/05/2022, 04:27:04</t>
  </si>
  <si>
    <t>04/05/2022, 04:27:07</t>
  </si>
  <si>
    <t>04/05/2022, 04:27:12</t>
  </si>
  <si>
    <t>04/05/2022, 04:27:18</t>
  </si>
  <si>
    <t>04/05/2022, 04:27:26</t>
  </si>
  <si>
    <t>04/05/2022, 04:27:40</t>
  </si>
  <si>
    <t>04/05/2022, 04:27:43</t>
  </si>
  <si>
    <t>04/05/2022, 04:27:44</t>
  </si>
  <si>
    <t>04/05/2022, 04:27:50</t>
  </si>
  <si>
    <t>04/05/2022, 04:27:51</t>
  </si>
  <si>
    <t>04/05/2022, 04:27:56</t>
  </si>
  <si>
    <t>04/05/2022, 04:27:57</t>
  </si>
  <si>
    <t>04/05/2022, 04:29:18</t>
  </si>
  <si>
    <t>04/05/2022, 04:29:27</t>
  </si>
  <si>
    <t>04/05/2022, 04:29:56</t>
  </si>
  <si>
    <t>04/05/2022, 04:30:02</t>
  </si>
  <si>
    <t>04/05/2022, 04:37:02</t>
  </si>
  <si>
    <t>BTC_INJ</t>
  </si>
  <si>
    <t>USDT_INJ</t>
  </si>
  <si>
    <t>04/05/2022, 04:37:10</t>
  </si>
  <si>
    <t>04/05/2022, 04:37:17</t>
  </si>
  <si>
    <t>04/05/2022, 04:37:24</t>
  </si>
  <si>
    <t>04/05/2022, 04:37:31</t>
  </si>
  <si>
    <t>04/05/2022, 04:37:36</t>
  </si>
  <si>
    <t>04/05/2022, 04:37:43</t>
  </si>
  <si>
    <t>04/05/2022, 04:37:50</t>
  </si>
  <si>
    <t>04/05/2022, 04:37:57</t>
  </si>
  <si>
    <t>04/05/2022, 04:38:03</t>
  </si>
  <si>
    <t>04/05/2022, 04:38:10</t>
  </si>
  <si>
    <t>04/05/2022, 04:38:17</t>
  </si>
  <si>
    <t>04/05/2022, 04:38:24</t>
  </si>
  <si>
    <t>04/05/2022, 04:38:31</t>
  </si>
  <si>
    <t>04/05/2022, 04:38:38</t>
  </si>
  <si>
    <t>04/05/2022, 04:38:50</t>
  </si>
  <si>
    <t>04/05/2022, 04:39:01</t>
  </si>
  <si>
    <t>04/05/2022, 04:39:08</t>
  </si>
  <si>
    <t>04/05/2022, 04:39:16</t>
  </si>
  <si>
    <t>04/05/2022, 04:39:25</t>
  </si>
  <si>
    <t>04/05/2022, 04:39:33</t>
  </si>
  <si>
    <t>04/05/2022, 04:39:43</t>
  </si>
  <si>
    <t>04/05/2022, 04:39:51</t>
  </si>
  <si>
    <t>04/05/2022, 04:40:00</t>
  </si>
  <si>
    <t>04/05/2022, 04:40:08</t>
  </si>
  <si>
    <t>04/05/2022, 04:40:22</t>
  </si>
  <si>
    <t>04/05/2022, 04:40:31</t>
  </si>
  <si>
    <t>04/05/2022, 04:40:38</t>
  </si>
  <si>
    <t>04/05/2022, 04:41:47</t>
  </si>
  <si>
    <t>04/05/2022, 04:41:55</t>
  </si>
  <si>
    <t>04/05/2022, 04:42:02</t>
  </si>
  <si>
    <t>04/05/2022, 04:42:19</t>
  </si>
  <si>
    <t>04/05/2022, 04:42:26</t>
  </si>
  <si>
    <t>04/05/2022, 04:42:32</t>
  </si>
  <si>
    <t>04/05/2022, 04:42:40</t>
  </si>
  <si>
    <t>04/05/2022, 04:46:33</t>
  </si>
  <si>
    <t>04/05/2022, 04:46:40</t>
  </si>
  <si>
    <t>04/05/2022, 04:46:44</t>
  </si>
  <si>
    <t>04/05/2022, 04:46:51</t>
  </si>
  <si>
    <t>04/05/2022, 04:46:58</t>
  </si>
  <si>
    <t>04/05/2022, 04:47:05</t>
  </si>
  <si>
    <t>04/05/2022, 04:47:14</t>
  </si>
  <si>
    <t>04/05/2022, 04:47:18</t>
  </si>
  <si>
    <t>04/05/2022, 04:47:24</t>
  </si>
  <si>
    <t>04/05/2022, 04:47:33</t>
  </si>
  <si>
    <t>04/05/2022, 04:47:40</t>
  </si>
  <si>
    <t>04/05/2022, 04:47:47</t>
  </si>
  <si>
    <t>04/05/2022, 04:47:54</t>
  </si>
  <si>
    <t>04/05/2022, 04:47:58</t>
  </si>
  <si>
    <t>04/05/2022, 04:56:28</t>
  </si>
  <si>
    <t>04/05/2022, 04:56:52</t>
  </si>
  <si>
    <t>04/05/2022, 05:04:07</t>
  </si>
  <si>
    <t>04/05/2022, 05:11:04</t>
  </si>
  <si>
    <t>04/05/2022, 05:11:29</t>
  </si>
  <si>
    <t>04/05/2022, 05:12:20</t>
  </si>
  <si>
    <t>04/05/2022, 05:12:29</t>
  </si>
  <si>
    <t>04/05/2022, 05:12:36</t>
  </si>
  <si>
    <t>04/05/2022, 05:14:24</t>
  </si>
  <si>
    <t>04/05/2022, 05:15:12</t>
  </si>
  <si>
    <t>04/05/2022, 05:20:14</t>
  </si>
  <si>
    <t>04/05/2022, 05:20:20</t>
  </si>
  <si>
    <t>04/05/2022, 05:50:57</t>
  </si>
  <si>
    <t>04/05/2022, 05:51:01</t>
  </si>
  <si>
    <t>04/05/2022, 05:51:21</t>
  </si>
  <si>
    <t>04/05/2022, 05:51:26</t>
  </si>
  <si>
    <t>04/05/2022, 05:51:30</t>
  </si>
  <si>
    <t>04/05/2022, 05:51:34</t>
  </si>
  <si>
    <t>04/05/2022, 05:55:36</t>
  </si>
  <si>
    <t>04/05/2022, 05:55:43</t>
  </si>
  <si>
    <t>04/05/2022, 06:10:29</t>
  </si>
  <si>
    <t>04/05/2022, 06:10:36</t>
  </si>
  <si>
    <t>04/05/2022, 06:10:42</t>
  </si>
  <si>
    <t>04/05/2022, 06:10:50</t>
  </si>
  <si>
    <t>04/05/2022, 06:11:40</t>
  </si>
  <si>
    <t>04/05/2022, 06:11:47</t>
  </si>
  <si>
    <t>04/05/2022, 06:11:54</t>
  </si>
  <si>
    <t>04/05/2022, 06:12:01</t>
  </si>
  <si>
    <t>04/05/2022, 06:12:08</t>
  </si>
  <si>
    <t>04/05/2022, 06:12:18</t>
  </si>
  <si>
    <t>04/05/2022, 06:12:28</t>
  </si>
  <si>
    <t>04/05/2022, 06:12:35</t>
  </si>
  <si>
    <t>04/05/2022, 06:16:56</t>
  </si>
  <si>
    <t>04/05/2022, 06:24:00</t>
  </si>
  <si>
    <t>BTC_ETH</t>
  </si>
  <si>
    <t>04/05/2022, 06:28:33</t>
  </si>
  <si>
    <t>04/05/2022, 06:50:24</t>
  </si>
  <si>
    <t>BTC_XRP</t>
  </si>
  <si>
    <t>USDC_XRP</t>
  </si>
  <si>
    <t>04/05/2022, 06:50:27</t>
  </si>
  <si>
    <t>USDT_XRP</t>
  </si>
  <si>
    <t>04/05/2022, 06:50:38</t>
  </si>
  <si>
    <t>04/05/2022, 06:50:47</t>
  </si>
  <si>
    <t>04/05/2022, 06:51:00</t>
  </si>
  <si>
    <t>04/05/2022, 07:11:29</t>
  </si>
  <si>
    <t>04/05/2022, 07:11:36</t>
  </si>
  <si>
    <t>04/05/2022, 07:11:43</t>
  </si>
  <si>
    <t>04/05/2022, 07:11:50</t>
  </si>
  <si>
    <t>04/05/2022, 07:11:51</t>
  </si>
  <si>
    <t>04/05/2022, 07:29:49</t>
  </si>
  <si>
    <t>USDC_SRM</t>
  </si>
  <si>
    <t>Timestamp</t>
  </si>
  <si>
    <t>surface rate</t>
  </si>
  <si>
    <t>real rate</t>
  </si>
  <si>
    <t>contract 1</t>
  </si>
  <si>
    <t>contract 2</t>
  </si>
  <si>
    <t>contract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</si>
</sst>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Triangular</a:t>
            </a:r>
            <a:r>
              <a:rPr lang="de-CH" baseline="0"/>
              <a:t> Arbitrage Opportunities (Start: 18:32:48 Ende: 07:29:49) 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surface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Tabelle1!$A$2:$A$948</c:f>
              <c:strCache>
                <c:ptCount val="947"/>
                <c:pt idx="0">
                  <c:v>04/04/2022, 18:32:48</c:v>
                </c:pt>
                <c:pt idx="1">
                  <c:v>04/04/2022, 18:32:52</c:v>
                </c:pt>
                <c:pt idx="2">
                  <c:v>04/04/2022, 18:32:57</c:v>
                </c:pt>
                <c:pt idx="3">
                  <c:v>04/04/2022, 18:33:01</c:v>
                </c:pt>
                <c:pt idx="4">
                  <c:v>04/04/2022, 18:33:06</c:v>
                </c:pt>
                <c:pt idx="5">
                  <c:v>04/04/2022, 18:33:08</c:v>
                </c:pt>
                <c:pt idx="6">
                  <c:v>04/04/2022, 18:34:09</c:v>
                </c:pt>
                <c:pt idx="7">
                  <c:v>04/04/2022, 18:41:39</c:v>
                </c:pt>
                <c:pt idx="8">
                  <c:v>04/04/2022, 18:41:44</c:v>
                </c:pt>
                <c:pt idx="9">
                  <c:v>04/04/2022, 18:58:16</c:v>
                </c:pt>
                <c:pt idx="10">
                  <c:v>04/04/2022, 19:02:34</c:v>
                </c:pt>
                <c:pt idx="11">
                  <c:v>04/04/2022, 19:09:28</c:v>
                </c:pt>
                <c:pt idx="12">
                  <c:v>04/04/2022, 19:09:33</c:v>
                </c:pt>
                <c:pt idx="13">
                  <c:v>04/04/2022, 19:09:37</c:v>
                </c:pt>
                <c:pt idx="14">
                  <c:v>04/04/2022, 19:09:43</c:v>
                </c:pt>
                <c:pt idx="15">
                  <c:v>04/04/2022, 19:09:49</c:v>
                </c:pt>
                <c:pt idx="16">
                  <c:v>04/04/2022, 19:09:55</c:v>
                </c:pt>
                <c:pt idx="17">
                  <c:v>04/04/2022, 19:25:40</c:v>
                </c:pt>
                <c:pt idx="18">
                  <c:v>04/04/2022, 19:25:41</c:v>
                </c:pt>
                <c:pt idx="19">
                  <c:v>04/04/2022, 19:28:56</c:v>
                </c:pt>
                <c:pt idx="20">
                  <c:v>04/04/2022, 19:35:41</c:v>
                </c:pt>
                <c:pt idx="21">
                  <c:v>04/04/2022, 19:35:49</c:v>
                </c:pt>
                <c:pt idx="22">
                  <c:v>04/04/2022, 19:35:55</c:v>
                </c:pt>
                <c:pt idx="23">
                  <c:v>04/04/2022, 19:36:02</c:v>
                </c:pt>
                <c:pt idx="24">
                  <c:v>04/04/2022, 19:36:25</c:v>
                </c:pt>
                <c:pt idx="25">
                  <c:v>04/04/2022, 19:36:32</c:v>
                </c:pt>
                <c:pt idx="26">
                  <c:v>04/04/2022, 19:36:39</c:v>
                </c:pt>
                <c:pt idx="27">
                  <c:v>04/04/2022, 19:36:49</c:v>
                </c:pt>
                <c:pt idx="28">
                  <c:v>04/04/2022, 19:41:15</c:v>
                </c:pt>
                <c:pt idx="29">
                  <c:v>04/04/2022, 19:41:35</c:v>
                </c:pt>
                <c:pt idx="30">
                  <c:v>04/04/2022, 19:41:45</c:v>
                </c:pt>
                <c:pt idx="31">
                  <c:v>04/04/2022, 19:41:50</c:v>
                </c:pt>
                <c:pt idx="32">
                  <c:v>04/04/2022, 19:42:03</c:v>
                </c:pt>
                <c:pt idx="33">
                  <c:v>04/04/2022, 19:42:39</c:v>
                </c:pt>
                <c:pt idx="34">
                  <c:v>04/04/2022, 19:43:21</c:v>
                </c:pt>
                <c:pt idx="35">
                  <c:v>04/04/2022, 19:44:01</c:v>
                </c:pt>
                <c:pt idx="36">
                  <c:v>04/04/2022, 19:48:22</c:v>
                </c:pt>
                <c:pt idx="37">
                  <c:v>04/04/2022, 19:48:29</c:v>
                </c:pt>
                <c:pt idx="38">
                  <c:v>04/04/2022, 19:48:34</c:v>
                </c:pt>
                <c:pt idx="39">
                  <c:v>04/04/2022, 19:48:40</c:v>
                </c:pt>
                <c:pt idx="40">
                  <c:v>04/04/2022, 19:48:46</c:v>
                </c:pt>
                <c:pt idx="41">
                  <c:v>04/04/2022, 19:49:04</c:v>
                </c:pt>
                <c:pt idx="42">
                  <c:v>04/04/2022, 19:49:13</c:v>
                </c:pt>
                <c:pt idx="43">
                  <c:v>04/04/2022, 19:49:19</c:v>
                </c:pt>
                <c:pt idx="44">
                  <c:v>04/04/2022, 20:07:42</c:v>
                </c:pt>
                <c:pt idx="45">
                  <c:v>04/04/2022, 20:07:53</c:v>
                </c:pt>
                <c:pt idx="46">
                  <c:v>04/04/2022, 20:07:59</c:v>
                </c:pt>
                <c:pt idx="47">
                  <c:v>04/04/2022, 20:15:34</c:v>
                </c:pt>
                <c:pt idx="48">
                  <c:v>04/04/2022, 20:16:38</c:v>
                </c:pt>
                <c:pt idx="49">
                  <c:v>04/04/2022, 20:16:44</c:v>
                </c:pt>
                <c:pt idx="50">
                  <c:v>04/04/2022, 20:16:50</c:v>
                </c:pt>
                <c:pt idx="51">
                  <c:v>04/04/2022, 20:18:03</c:v>
                </c:pt>
                <c:pt idx="52">
                  <c:v>04/04/2022, 20:18:54</c:v>
                </c:pt>
                <c:pt idx="53">
                  <c:v>04/04/2022, 20:24:57</c:v>
                </c:pt>
                <c:pt idx="54">
                  <c:v>04/04/2022, 20:42:29</c:v>
                </c:pt>
                <c:pt idx="55">
                  <c:v>04/04/2022, 20:45:47</c:v>
                </c:pt>
                <c:pt idx="56">
                  <c:v>04/04/2022, 20:46:20</c:v>
                </c:pt>
                <c:pt idx="57">
                  <c:v>04/04/2022, 20:46:39</c:v>
                </c:pt>
                <c:pt idx="58">
                  <c:v>04/04/2022, 20:46:47</c:v>
                </c:pt>
                <c:pt idx="59">
                  <c:v>04/04/2022, 20:46:55</c:v>
                </c:pt>
                <c:pt idx="60">
                  <c:v>04/04/2022, 20:47:03</c:v>
                </c:pt>
                <c:pt idx="61">
                  <c:v>04/04/2022, 20:47:09</c:v>
                </c:pt>
                <c:pt idx="62">
                  <c:v>04/04/2022, 21:03:08</c:v>
                </c:pt>
                <c:pt idx="63">
                  <c:v>04/04/2022, 21:04:02</c:v>
                </c:pt>
                <c:pt idx="64">
                  <c:v>04/04/2022, 21:05:22</c:v>
                </c:pt>
                <c:pt idx="65">
                  <c:v>04/04/2022, 21:05:44</c:v>
                </c:pt>
                <c:pt idx="66">
                  <c:v>04/04/2022, 21:05:50</c:v>
                </c:pt>
                <c:pt idx="67">
                  <c:v>04/04/2022, 21:05:55</c:v>
                </c:pt>
                <c:pt idx="68">
                  <c:v>04/04/2022, 21:08:17</c:v>
                </c:pt>
                <c:pt idx="69">
                  <c:v>04/04/2022, 21:10:47</c:v>
                </c:pt>
                <c:pt idx="70">
                  <c:v>04/04/2022, 21:26:40</c:v>
                </c:pt>
                <c:pt idx="71">
                  <c:v>04/04/2022, 21:44:19</c:v>
                </c:pt>
                <c:pt idx="72">
                  <c:v>04/04/2022, 22:02:55</c:v>
                </c:pt>
                <c:pt idx="73">
                  <c:v>04/04/2022, 22:03:28</c:v>
                </c:pt>
                <c:pt idx="74">
                  <c:v>04/04/2022, 22:03:31</c:v>
                </c:pt>
                <c:pt idx="75">
                  <c:v>04/04/2022, 22:06:23</c:v>
                </c:pt>
                <c:pt idx="76">
                  <c:v>04/04/2022, 22:06:32</c:v>
                </c:pt>
                <c:pt idx="77">
                  <c:v>04/04/2022, 22:17:37</c:v>
                </c:pt>
                <c:pt idx="78">
                  <c:v>04/04/2022, 22:17:46</c:v>
                </c:pt>
                <c:pt idx="79">
                  <c:v>04/04/2022, 22:18:04</c:v>
                </c:pt>
                <c:pt idx="80">
                  <c:v>04/04/2022, 22:18:13</c:v>
                </c:pt>
                <c:pt idx="81">
                  <c:v>04/04/2022, 22:18:19</c:v>
                </c:pt>
                <c:pt idx="82">
                  <c:v>04/04/2022, 22:18:28</c:v>
                </c:pt>
                <c:pt idx="83">
                  <c:v>04/04/2022, 22:18:38</c:v>
                </c:pt>
                <c:pt idx="84">
                  <c:v>04/04/2022, 22:19:09</c:v>
                </c:pt>
                <c:pt idx="85">
                  <c:v>04/04/2022, 22:20:04</c:v>
                </c:pt>
                <c:pt idx="86">
                  <c:v>04/04/2022, 22:20:27</c:v>
                </c:pt>
                <c:pt idx="87">
                  <c:v>04/04/2022, 22:20:44</c:v>
                </c:pt>
                <c:pt idx="88">
                  <c:v>04/04/2022, 22:20:58</c:v>
                </c:pt>
                <c:pt idx="89">
                  <c:v>04/04/2022, 22:21:44</c:v>
                </c:pt>
                <c:pt idx="90">
                  <c:v>04/04/2022, 22:21:54</c:v>
                </c:pt>
                <c:pt idx="91">
                  <c:v>04/04/2022, 22:21:59</c:v>
                </c:pt>
                <c:pt idx="92">
                  <c:v>04/04/2022, 22:22:39</c:v>
                </c:pt>
                <c:pt idx="93">
                  <c:v>04/04/2022, 22:23:09</c:v>
                </c:pt>
                <c:pt idx="94">
                  <c:v>04/04/2022, 22:23:25</c:v>
                </c:pt>
                <c:pt idx="95">
                  <c:v>04/04/2022, 22:30:11</c:v>
                </c:pt>
                <c:pt idx="96">
                  <c:v>04/04/2022, 22:30:15</c:v>
                </c:pt>
                <c:pt idx="97">
                  <c:v>04/04/2022, 22:30:20</c:v>
                </c:pt>
                <c:pt idx="98">
                  <c:v>04/04/2022, 22:30:27</c:v>
                </c:pt>
                <c:pt idx="99">
                  <c:v>04/04/2022, 22:50:14</c:v>
                </c:pt>
                <c:pt idx="100">
                  <c:v>04/04/2022, 22:50:46</c:v>
                </c:pt>
                <c:pt idx="101">
                  <c:v>04/04/2022, 23:03:33</c:v>
                </c:pt>
                <c:pt idx="102">
                  <c:v>04/04/2022, 23:03:59</c:v>
                </c:pt>
                <c:pt idx="103">
                  <c:v>04/04/2022, 23:04:06</c:v>
                </c:pt>
                <c:pt idx="104">
                  <c:v>04/04/2022, 23:04:10</c:v>
                </c:pt>
                <c:pt idx="105">
                  <c:v>04/04/2022, 23:04:48</c:v>
                </c:pt>
                <c:pt idx="106">
                  <c:v>04/04/2022, 23:04:54</c:v>
                </c:pt>
                <c:pt idx="107">
                  <c:v>04/04/2022, 23:07:19</c:v>
                </c:pt>
                <c:pt idx="108">
                  <c:v>04/04/2022, 23:07:35</c:v>
                </c:pt>
                <c:pt idx="109">
                  <c:v>04/04/2022, 23:07:46</c:v>
                </c:pt>
                <c:pt idx="110">
                  <c:v>04/04/2022, 23:08:06</c:v>
                </c:pt>
                <c:pt idx="111">
                  <c:v>04/04/2022, 23:08:47</c:v>
                </c:pt>
                <c:pt idx="112">
                  <c:v>04/04/2022, 23:08:55</c:v>
                </c:pt>
                <c:pt idx="113">
                  <c:v>04/04/2022, 23:09:06</c:v>
                </c:pt>
                <c:pt idx="114">
                  <c:v>04/04/2022, 23:09:16</c:v>
                </c:pt>
                <c:pt idx="115">
                  <c:v>04/04/2022, 23:09:25</c:v>
                </c:pt>
                <c:pt idx="116">
                  <c:v>04/04/2022, 23:09:35</c:v>
                </c:pt>
                <c:pt idx="117">
                  <c:v>04/04/2022, 23:13:11</c:v>
                </c:pt>
                <c:pt idx="118">
                  <c:v>04/04/2022, 23:13:48</c:v>
                </c:pt>
                <c:pt idx="119">
                  <c:v>04/04/2022, 23:13:55</c:v>
                </c:pt>
                <c:pt idx="120">
                  <c:v>04/04/2022, 23:14:02</c:v>
                </c:pt>
                <c:pt idx="121">
                  <c:v>04/04/2022, 23:14:12</c:v>
                </c:pt>
                <c:pt idx="122">
                  <c:v>04/04/2022, 23:14:14</c:v>
                </c:pt>
                <c:pt idx="123">
                  <c:v>04/04/2022, 23:14:24</c:v>
                </c:pt>
                <c:pt idx="124">
                  <c:v>04/04/2022, 23:14:32</c:v>
                </c:pt>
                <c:pt idx="125">
                  <c:v>04/04/2022, 23:14:42</c:v>
                </c:pt>
                <c:pt idx="126">
                  <c:v>04/04/2022, 23:14:45</c:v>
                </c:pt>
                <c:pt idx="127">
                  <c:v>04/04/2022, 23:14:54</c:v>
                </c:pt>
                <c:pt idx="128">
                  <c:v>04/04/2022, 23:15:02</c:v>
                </c:pt>
                <c:pt idx="129">
                  <c:v>04/04/2022, 23:15:12</c:v>
                </c:pt>
                <c:pt idx="130">
                  <c:v>04/04/2022, 23:15:22</c:v>
                </c:pt>
                <c:pt idx="131">
                  <c:v>04/04/2022, 23:15:33</c:v>
                </c:pt>
                <c:pt idx="132">
                  <c:v>04/04/2022, 23:15:43</c:v>
                </c:pt>
                <c:pt idx="133">
                  <c:v>04/04/2022, 23:15:53</c:v>
                </c:pt>
                <c:pt idx="134">
                  <c:v>04/04/2022, 23:15:58</c:v>
                </c:pt>
                <c:pt idx="135">
                  <c:v>04/04/2022, 23:16:04</c:v>
                </c:pt>
                <c:pt idx="136">
                  <c:v>04/04/2022, 23:16:13</c:v>
                </c:pt>
                <c:pt idx="137">
                  <c:v>04/04/2022, 23:16:17</c:v>
                </c:pt>
                <c:pt idx="138">
                  <c:v>04/04/2022, 23:16:24</c:v>
                </c:pt>
                <c:pt idx="139">
                  <c:v>04/04/2022, 23:16:36</c:v>
                </c:pt>
                <c:pt idx="140">
                  <c:v>04/04/2022, 23:16:40</c:v>
                </c:pt>
                <c:pt idx="141">
                  <c:v>04/04/2022, 23:16:42</c:v>
                </c:pt>
                <c:pt idx="142">
                  <c:v>04/04/2022, 23:16:48</c:v>
                </c:pt>
                <c:pt idx="143">
                  <c:v>04/04/2022, 23:16:55</c:v>
                </c:pt>
                <c:pt idx="144">
                  <c:v>04/04/2022, 23:16:57</c:v>
                </c:pt>
                <c:pt idx="145">
                  <c:v>04/04/2022, 23:17:02</c:v>
                </c:pt>
                <c:pt idx="146">
                  <c:v>04/04/2022, 23:17:05</c:v>
                </c:pt>
                <c:pt idx="147">
                  <c:v>04/04/2022, 23:17:12</c:v>
                </c:pt>
                <c:pt idx="148">
                  <c:v>04/04/2022, 23:17:22</c:v>
                </c:pt>
                <c:pt idx="149">
                  <c:v>04/04/2022, 23:17:31</c:v>
                </c:pt>
                <c:pt idx="150">
                  <c:v>04/04/2022, 23:17:39</c:v>
                </c:pt>
                <c:pt idx="151">
                  <c:v>04/04/2022, 23:17:51</c:v>
                </c:pt>
                <c:pt idx="152">
                  <c:v>04/04/2022, 23:17:59</c:v>
                </c:pt>
                <c:pt idx="153">
                  <c:v>04/04/2022, 23:18:11</c:v>
                </c:pt>
                <c:pt idx="154">
                  <c:v>04/04/2022, 23:18:18</c:v>
                </c:pt>
                <c:pt idx="155">
                  <c:v>04/04/2022, 23:19:16</c:v>
                </c:pt>
                <c:pt idx="156">
                  <c:v>04/04/2022, 23:19:28</c:v>
                </c:pt>
                <c:pt idx="157">
                  <c:v>04/04/2022, 23:19:34</c:v>
                </c:pt>
                <c:pt idx="158">
                  <c:v>04/04/2022, 23:19:40</c:v>
                </c:pt>
                <c:pt idx="159">
                  <c:v>04/04/2022, 23:19:45</c:v>
                </c:pt>
                <c:pt idx="160">
                  <c:v>04/04/2022, 23:19:51</c:v>
                </c:pt>
                <c:pt idx="161">
                  <c:v>04/04/2022, 23:20:04</c:v>
                </c:pt>
                <c:pt idx="162">
                  <c:v>04/04/2022, 23:20:10</c:v>
                </c:pt>
                <c:pt idx="163">
                  <c:v>04/04/2022, 23:20:16</c:v>
                </c:pt>
                <c:pt idx="164">
                  <c:v>04/04/2022, 23:20:17</c:v>
                </c:pt>
                <c:pt idx="165">
                  <c:v>04/04/2022, 23:20:27</c:v>
                </c:pt>
                <c:pt idx="166">
                  <c:v>04/04/2022, 23:20:33</c:v>
                </c:pt>
                <c:pt idx="167">
                  <c:v>04/04/2022, 23:20:39</c:v>
                </c:pt>
                <c:pt idx="168">
                  <c:v>04/04/2022, 23:20:45</c:v>
                </c:pt>
                <c:pt idx="169">
                  <c:v>04/04/2022, 23:20:50</c:v>
                </c:pt>
                <c:pt idx="170">
                  <c:v>04/04/2022, 23:20:56</c:v>
                </c:pt>
                <c:pt idx="171">
                  <c:v>04/04/2022, 23:21:02</c:v>
                </c:pt>
                <c:pt idx="172">
                  <c:v>04/04/2022, 23:21:11</c:v>
                </c:pt>
                <c:pt idx="173">
                  <c:v>04/04/2022, 23:21:18</c:v>
                </c:pt>
                <c:pt idx="174">
                  <c:v>04/04/2022, 23:21:27</c:v>
                </c:pt>
                <c:pt idx="175">
                  <c:v>04/04/2022, 23:21:34</c:v>
                </c:pt>
                <c:pt idx="176">
                  <c:v>04/04/2022, 23:21:41</c:v>
                </c:pt>
                <c:pt idx="177">
                  <c:v>04/04/2022, 23:21:50</c:v>
                </c:pt>
                <c:pt idx="178">
                  <c:v>04/04/2022, 23:21:57</c:v>
                </c:pt>
                <c:pt idx="179">
                  <c:v>04/04/2022, 23:22:02</c:v>
                </c:pt>
                <c:pt idx="180">
                  <c:v>04/04/2022, 23:22:08</c:v>
                </c:pt>
                <c:pt idx="181">
                  <c:v>04/04/2022, 23:22:14</c:v>
                </c:pt>
                <c:pt idx="182">
                  <c:v>04/04/2022, 23:22:20</c:v>
                </c:pt>
                <c:pt idx="183">
                  <c:v>04/04/2022, 23:22:25</c:v>
                </c:pt>
                <c:pt idx="184">
                  <c:v>04/04/2022, 23:22:34</c:v>
                </c:pt>
                <c:pt idx="185">
                  <c:v>04/04/2022, 23:22:44</c:v>
                </c:pt>
                <c:pt idx="186">
                  <c:v>04/04/2022, 23:22:54</c:v>
                </c:pt>
                <c:pt idx="187">
                  <c:v>04/04/2022, 23:23:01</c:v>
                </c:pt>
                <c:pt idx="188">
                  <c:v>04/04/2022, 23:23:07</c:v>
                </c:pt>
                <c:pt idx="189">
                  <c:v>04/04/2022, 23:23:11</c:v>
                </c:pt>
                <c:pt idx="190">
                  <c:v>04/04/2022, 23:23:21</c:v>
                </c:pt>
                <c:pt idx="191">
                  <c:v>04/04/2022, 23:23:31</c:v>
                </c:pt>
                <c:pt idx="192">
                  <c:v>04/04/2022, 23:23:33</c:v>
                </c:pt>
                <c:pt idx="193">
                  <c:v>04/04/2022, 23:23:45</c:v>
                </c:pt>
                <c:pt idx="194">
                  <c:v>04/04/2022, 23:23:47</c:v>
                </c:pt>
                <c:pt idx="195">
                  <c:v>04/04/2022, 23:24:02</c:v>
                </c:pt>
                <c:pt idx="196">
                  <c:v>04/04/2022, 23:24:14</c:v>
                </c:pt>
                <c:pt idx="197">
                  <c:v>04/04/2022, 23:24:25</c:v>
                </c:pt>
                <c:pt idx="198">
                  <c:v>04/04/2022, 23:24:29</c:v>
                </c:pt>
                <c:pt idx="199">
                  <c:v>04/04/2022, 23:24:37</c:v>
                </c:pt>
                <c:pt idx="200">
                  <c:v>04/04/2022, 23:24:44</c:v>
                </c:pt>
                <c:pt idx="201">
                  <c:v>04/04/2022, 23:24:50</c:v>
                </c:pt>
                <c:pt idx="202">
                  <c:v>04/04/2022, 23:24:57</c:v>
                </c:pt>
                <c:pt idx="203">
                  <c:v>04/04/2022, 23:25:05</c:v>
                </c:pt>
                <c:pt idx="204">
                  <c:v>04/04/2022, 23:25:11</c:v>
                </c:pt>
                <c:pt idx="205">
                  <c:v>04/04/2022, 23:25:17</c:v>
                </c:pt>
                <c:pt idx="206">
                  <c:v>04/04/2022, 23:25:24</c:v>
                </c:pt>
                <c:pt idx="207">
                  <c:v>04/04/2022, 23:25:30</c:v>
                </c:pt>
                <c:pt idx="208">
                  <c:v>04/04/2022, 23:25:37</c:v>
                </c:pt>
                <c:pt idx="209">
                  <c:v>04/04/2022, 23:25:46</c:v>
                </c:pt>
                <c:pt idx="210">
                  <c:v>04/04/2022, 23:25:57</c:v>
                </c:pt>
                <c:pt idx="211">
                  <c:v>04/04/2022, 23:26:08</c:v>
                </c:pt>
                <c:pt idx="212">
                  <c:v>04/04/2022, 23:26:17</c:v>
                </c:pt>
                <c:pt idx="213">
                  <c:v>04/04/2022, 23:26:24</c:v>
                </c:pt>
                <c:pt idx="214">
                  <c:v>04/04/2022, 23:26:31</c:v>
                </c:pt>
                <c:pt idx="215">
                  <c:v>04/04/2022, 23:26:38</c:v>
                </c:pt>
                <c:pt idx="216">
                  <c:v>04/04/2022, 23:26:46</c:v>
                </c:pt>
                <c:pt idx="217">
                  <c:v>04/04/2022, 23:26:54</c:v>
                </c:pt>
                <c:pt idx="218">
                  <c:v>04/04/2022, 23:27:03</c:v>
                </c:pt>
                <c:pt idx="219">
                  <c:v>04/04/2022, 23:27:12</c:v>
                </c:pt>
                <c:pt idx="220">
                  <c:v>04/04/2022, 23:27:25</c:v>
                </c:pt>
                <c:pt idx="221">
                  <c:v>04/04/2022, 23:27:37</c:v>
                </c:pt>
                <c:pt idx="222">
                  <c:v>04/04/2022, 23:27:50</c:v>
                </c:pt>
                <c:pt idx="223">
                  <c:v>04/04/2022, 23:28:05</c:v>
                </c:pt>
                <c:pt idx="224">
                  <c:v>04/04/2022, 23:28:17</c:v>
                </c:pt>
                <c:pt idx="225">
                  <c:v>04/04/2022, 23:28:21</c:v>
                </c:pt>
                <c:pt idx="226">
                  <c:v>04/04/2022, 23:28:27</c:v>
                </c:pt>
                <c:pt idx="227">
                  <c:v>04/04/2022, 23:28:34</c:v>
                </c:pt>
                <c:pt idx="228">
                  <c:v>04/04/2022, 23:28:44</c:v>
                </c:pt>
                <c:pt idx="229">
                  <c:v>04/04/2022, 23:28:54</c:v>
                </c:pt>
                <c:pt idx="230">
                  <c:v>04/04/2022, 23:29:03</c:v>
                </c:pt>
                <c:pt idx="231">
                  <c:v>04/04/2022, 23:29:13</c:v>
                </c:pt>
                <c:pt idx="232">
                  <c:v>04/04/2022, 23:29:23</c:v>
                </c:pt>
                <c:pt idx="233">
                  <c:v>04/04/2022, 23:29:38</c:v>
                </c:pt>
                <c:pt idx="234">
                  <c:v>04/04/2022, 23:29:43</c:v>
                </c:pt>
                <c:pt idx="235">
                  <c:v>04/04/2022, 23:29:48</c:v>
                </c:pt>
                <c:pt idx="236">
                  <c:v>04/04/2022, 23:29:52</c:v>
                </c:pt>
                <c:pt idx="237">
                  <c:v>04/04/2022, 23:29:59</c:v>
                </c:pt>
                <c:pt idx="238">
                  <c:v>04/04/2022, 23:30:04</c:v>
                </c:pt>
                <c:pt idx="239">
                  <c:v>04/04/2022, 23:30:09</c:v>
                </c:pt>
                <c:pt idx="240">
                  <c:v>04/04/2022, 23:30:19</c:v>
                </c:pt>
                <c:pt idx="241">
                  <c:v>04/04/2022, 23:30:25</c:v>
                </c:pt>
                <c:pt idx="242">
                  <c:v>04/04/2022, 23:30:31</c:v>
                </c:pt>
                <c:pt idx="243">
                  <c:v>04/04/2022, 23:30:39</c:v>
                </c:pt>
                <c:pt idx="244">
                  <c:v>04/04/2022, 23:30:46</c:v>
                </c:pt>
                <c:pt idx="245">
                  <c:v>04/04/2022, 23:30:54</c:v>
                </c:pt>
                <c:pt idx="246">
                  <c:v>04/04/2022, 23:30:59</c:v>
                </c:pt>
                <c:pt idx="247">
                  <c:v>04/04/2022, 23:31:05</c:v>
                </c:pt>
                <c:pt idx="248">
                  <c:v>04/04/2022, 23:31:14</c:v>
                </c:pt>
                <c:pt idx="249">
                  <c:v>04/04/2022, 23:31:22</c:v>
                </c:pt>
                <c:pt idx="250">
                  <c:v>04/04/2022, 23:31:28</c:v>
                </c:pt>
                <c:pt idx="251">
                  <c:v>04/04/2022, 23:31:32</c:v>
                </c:pt>
                <c:pt idx="252">
                  <c:v>04/04/2022, 23:31:38</c:v>
                </c:pt>
                <c:pt idx="253">
                  <c:v>04/04/2022, 23:31:43</c:v>
                </c:pt>
                <c:pt idx="254">
                  <c:v>04/04/2022, 23:31:47</c:v>
                </c:pt>
                <c:pt idx="255">
                  <c:v>04/04/2022, 23:31:51</c:v>
                </c:pt>
                <c:pt idx="256">
                  <c:v>04/04/2022, 23:31:56</c:v>
                </c:pt>
                <c:pt idx="257">
                  <c:v>04/04/2022, 23:32:01</c:v>
                </c:pt>
                <c:pt idx="258">
                  <c:v>04/04/2022, 23:32:07</c:v>
                </c:pt>
                <c:pt idx="259">
                  <c:v>04/04/2022, 23:32:14</c:v>
                </c:pt>
                <c:pt idx="260">
                  <c:v>04/04/2022, 23:32:23</c:v>
                </c:pt>
                <c:pt idx="261">
                  <c:v>04/04/2022, 23:32:29</c:v>
                </c:pt>
                <c:pt idx="262">
                  <c:v>04/04/2022, 23:32:33</c:v>
                </c:pt>
                <c:pt idx="263">
                  <c:v>04/04/2022, 23:32:38</c:v>
                </c:pt>
                <c:pt idx="264">
                  <c:v>04/04/2022, 23:32:44</c:v>
                </c:pt>
                <c:pt idx="265">
                  <c:v>04/04/2022, 23:32:50</c:v>
                </c:pt>
                <c:pt idx="266">
                  <c:v>04/04/2022, 23:32:57</c:v>
                </c:pt>
                <c:pt idx="267">
                  <c:v>04/04/2022, 23:33:03</c:v>
                </c:pt>
                <c:pt idx="268">
                  <c:v>04/04/2022, 23:33:32</c:v>
                </c:pt>
                <c:pt idx="269">
                  <c:v>04/04/2022, 23:39:41</c:v>
                </c:pt>
                <c:pt idx="270">
                  <c:v>04/04/2022, 23:42:21</c:v>
                </c:pt>
                <c:pt idx="271">
                  <c:v>04/04/2022, 23:42:28</c:v>
                </c:pt>
                <c:pt idx="272">
                  <c:v>04/04/2022, 23:42:32</c:v>
                </c:pt>
                <c:pt idx="273">
                  <c:v>04/04/2022, 23:42:35</c:v>
                </c:pt>
                <c:pt idx="274">
                  <c:v>04/04/2022, 23:42:39</c:v>
                </c:pt>
                <c:pt idx="275">
                  <c:v>04/04/2022, 23:42:42</c:v>
                </c:pt>
                <c:pt idx="276">
                  <c:v>04/04/2022, 23:42:47</c:v>
                </c:pt>
                <c:pt idx="277">
                  <c:v>04/04/2022, 23:42:51</c:v>
                </c:pt>
                <c:pt idx="278">
                  <c:v>04/04/2022, 23:42:57</c:v>
                </c:pt>
                <c:pt idx="279">
                  <c:v>04/04/2022, 23:43:03</c:v>
                </c:pt>
                <c:pt idx="280">
                  <c:v>04/04/2022, 23:43:07</c:v>
                </c:pt>
                <c:pt idx="281">
                  <c:v>04/04/2022, 23:43:08</c:v>
                </c:pt>
                <c:pt idx="282">
                  <c:v>04/04/2022, 23:43:13</c:v>
                </c:pt>
                <c:pt idx="283">
                  <c:v>04/04/2022, 23:43:16</c:v>
                </c:pt>
                <c:pt idx="284">
                  <c:v>04/04/2022, 23:43:21</c:v>
                </c:pt>
                <c:pt idx="285">
                  <c:v>04/04/2022, 23:43:37</c:v>
                </c:pt>
                <c:pt idx="286">
                  <c:v>04/04/2022, 23:43:43</c:v>
                </c:pt>
                <c:pt idx="287">
                  <c:v>04/04/2022, 23:43:51</c:v>
                </c:pt>
                <c:pt idx="288">
                  <c:v>04/04/2022, 23:44:00</c:v>
                </c:pt>
                <c:pt idx="289">
                  <c:v>04/04/2022, 23:44:06</c:v>
                </c:pt>
                <c:pt idx="290">
                  <c:v>04/04/2022, 23:44:14</c:v>
                </c:pt>
                <c:pt idx="291">
                  <c:v>04/04/2022, 23:44:26</c:v>
                </c:pt>
                <c:pt idx="292">
                  <c:v>04/04/2022, 23:44:35</c:v>
                </c:pt>
                <c:pt idx="293">
                  <c:v>04/04/2022, 23:44:51</c:v>
                </c:pt>
                <c:pt idx="294">
                  <c:v>04/04/2022, 23:45:01</c:v>
                </c:pt>
                <c:pt idx="295">
                  <c:v>04/04/2022, 23:45:08</c:v>
                </c:pt>
                <c:pt idx="296">
                  <c:v>04/04/2022, 23:45:15</c:v>
                </c:pt>
                <c:pt idx="297">
                  <c:v>04/04/2022, 23:45:22</c:v>
                </c:pt>
                <c:pt idx="298">
                  <c:v>04/04/2022, 23:45:30</c:v>
                </c:pt>
                <c:pt idx="299">
                  <c:v>04/04/2022, 23:45:37</c:v>
                </c:pt>
                <c:pt idx="300">
                  <c:v>04/04/2022, 23:45:44</c:v>
                </c:pt>
                <c:pt idx="301">
                  <c:v>04/04/2022, 23:45:51</c:v>
                </c:pt>
                <c:pt idx="302">
                  <c:v>04/04/2022, 23:45:58</c:v>
                </c:pt>
                <c:pt idx="303">
                  <c:v>04/04/2022, 23:46:06</c:v>
                </c:pt>
                <c:pt idx="304">
                  <c:v>04/04/2022, 23:46:11</c:v>
                </c:pt>
                <c:pt idx="305">
                  <c:v>04/04/2022, 23:48:44</c:v>
                </c:pt>
                <c:pt idx="306">
                  <c:v>04/04/2022, 23:48:48</c:v>
                </c:pt>
                <c:pt idx="307">
                  <c:v>04/04/2022, 23:48:55</c:v>
                </c:pt>
                <c:pt idx="308">
                  <c:v>04/04/2022, 23:49:00</c:v>
                </c:pt>
                <c:pt idx="309">
                  <c:v>04/04/2022, 23:49:04</c:v>
                </c:pt>
                <c:pt idx="310">
                  <c:v>04/04/2022, 23:49:07</c:v>
                </c:pt>
                <c:pt idx="311">
                  <c:v>04/04/2022, 23:49:11</c:v>
                </c:pt>
                <c:pt idx="312">
                  <c:v>04/04/2022, 23:49:17</c:v>
                </c:pt>
                <c:pt idx="313">
                  <c:v>04/04/2022, 23:49:22</c:v>
                </c:pt>
                <c:pt idx="314">
                  <c:v>04/04/2022, 23:49:26</c:v>
                </c:pt>
                <c:pt idx="315">
                  <c:v>04/04/2022, 23:49:31</c:v>
                </c:pt>
                <c:pt idx="316">
                  <c:v>04/04/2022, 23:49:37</c:v>
                </c:pt>
                <c:pt idx="317">
                  <c:v>04/04/2022, 23:49:40</c:v>
                </c:pt>
                <c:pt idx="318">
                  <c:v>04/04/2022, 23:49:44</c:v>
                </c:pt>
                <c:pt idx="319">
                  <c:v>04/04/2022, 23:49:47</c:v>
                </c:pt>
                <c:pt idx="320">
                  <c:v>04/04/2022, 23:49:52</c:v>
                </c:pt>
                <c:pt idx="321">
                  <c:v>04/04/2022, 23:49:56</c:v>
                </c:pt>
                <c:pt idx="322">
                  <c:v>04/04/2022, 23:49:59</c:v>
                </c:pt>
                <c:pt idx="323">
                  <c:v>04/04/2022, 23:50:02</c:v>
                </c:pt>
                <c:pt idx="324">
                  <c:v>04/04/2022, 23:50:05</c:v>
                </c:pt>
                <c:pt idx="325">
                  <c:v>04/04/2022, 23:50:08</c:v>
                </c:pt>
                <c:pt idx="326">
                  <c:v>04/04/2022, 23:50:11</c:v>
                </c:pt>
                <c:pt idx="327">
                  <c:v>04/04/2022, 23:50:14</c:v>
                </c:pt>
                <c:pt idx="328">
                  <c:v>04/04/2022, 23:50:17</c:v>
                </c:pt>
                <c:pt idx="329">
                  <c:v>04/04/2022, 23:50:20</c:v>
                </c:pt>
                <c:pt idx="330">
                  <c:v>04/04/2022, 23:50:24</c:v>
                </c:pt>
                <c:pt idx="331">
                  <c:v>04/04/2022, 23:50:27</c:v>
                </c:pt>
                <c:pt idx="332">
                  <c:v>04/04/2022, 23:50:30</c:v>
                </c:pt>
                <c:pt idx="333">
                  <c:v>04/04/2022, 23:50:33</c:v>
                </c:pt>
                <c:pt idx="334">
                  <c:v>04/04/2022, 23:50:37</c:v>
                </c:pt>
                <c:pt idx="335">
                  <c:v>04/04/2022, 23:50:40</c:v>
                </c:pt>
                <c:pt idx="336">
                  <c:v>04/04/2022, 23:50:43</c:v>
                </c:pt>
                <c:pt idx="337">
                  <c:v>04/04/2022, 23:50:46</c:v>
                </c:pt>
                <c:pt idx="338">
                  <c:v>04/04/2022, 23:50:52</c:v>
                </c:pt>
                <c:pt idx="339">
                  <c:v>04/04/2022, 23:50:55</c:v>
                </c:pt>
                <c:pt idx="340">
                  <c:v>04/04/2022, 23:50:58</c:v>
                </c:pt>
                <c:pt idx="341">
                  <c:v>04/04/2022, 23:51:02</c:v>
                </c:pt>
                <c:pt idx="342">
                  <c:v>04/04/2022, 23:51:06</c:v>
                </c:pt>
                <c:pt idx="343">
                  <c:v>04/04/2022, 23:51:11</c:v>
                </c:pt>
                <c:pt idx="344">
                  <c:v>04/04/2022, 23:51:15</c:v>
                </c:pt>
                <c:pt idx="345">
                  <c:v>04/04/2022, 23:51:19</c:v>
                </c:pt>
                <c:pt idx="346">
                  <c:v>04/04/2022, 23:51:24</c:v>
                </c:pt>
                <c:pt idx="347">
                  <c:v>04/04/2022, 23:51:27</c:v>
                </c:pt>
                <c:pt idx="348">
                  <c:v>04/04/2022, 23:51:30</c:v>
                </c:pt>
                <c:pt idx="349">
                  <c:v>04/04/2022, 23:51:35</c:v>
                </c:pt>
                <c:pt idx="350">
                  <c:v>04/04/2022, 23:51:38</c:v>
                </c:pt>
                <c:pt idx="351">
                  <c:v>04/04/2022, 23:51:41</c:v>
                </c:pt>
                <c:pt idx="352">
                  <c:v>04/04/2022, 23:51:44</c:v>
                </c:pt>
                <c:pt idx="353">
                  <c:v>04/04/2022, 23:51:46</c:v>
                </c:pt>
                <c:pt idx="354">
                  <c:v>04/04/2022, 23:51:50</c:v>
                </c:pt>
                <c:pt idx="355">
                  <c:v>04/04/2022, 23:51:53</c:v>
                </c:pt>
                <c:pt idx="356">
                  <c:v>04/04/2022, 23:51:55</c:v>
                </c:pt>
                <c:pt idx="357">
                  <c:v>04/04/2022, 23:51:57</c:v>
                </c:pt>
                <c:pt idx="358">
                  <c:v>04/04/2022, 23:51:59</c:v>
                </c:pt>
                <c:pt idx="359">
                  <c:v>04/04/2022, 23:52:00</c:v>
                </c:pt>
                <c:pt idx="360">
                  <c:v>04/04/2022, 23:56:56</c:v>
                </c:pt>
                <c:pt idx="361">
                  <c:v>04/04/2022, 23:57:00</c:v>
                </c:pt>
                <c:pt idx="362">
                  <c:v>04/04/2022, 23:57:04</c:v>
                </c:pt>
                <c:pt idx="363">
                  <c:v>04/04/2022, 23:57:13</c:v>
                </c:pt>
                <c:pt idx="364">
                  <c:v>04/04/2022, 23:57:19</c:v>
                </c:pt>
                <c:pt idx="365">
                  <c:v>04/04/2022, 23:57:23</c:v>
                </c:pt>
                <c:pt idx="366">
                  <c:v>04/04/2022, 23:57:28</c:v>
                </c:pt>
                <c:pt idx="367">
                  <c:v>04/04/2022, 23:57:30</c:v>
                </c:pt>
                <c:pt idx="368">
                  <c:v>04/04/2022, 23:57:35</c:v>
                </c:pt>
                <c:pt idx="369">
                  <c:v>04/04/2022, 23:57:40</c:v>
                </c:pt>
                <c:pt idx="370">
                  <c:v>04/04/2022, 23:57:45</c:v>
                </c:pt>
                <c:pt idx="371">
                  <c:v>04/04/2022, 23:57:52</c:v>
                </c:pt>
                <c:pt idx="372">
                  <c:v>04/04/2022, 23:57:59</c:v>
                </c:pt>
                <c:pt idx="373">
                  <c:v>04/04/2022, 23:58:03</c:v>
                </c:pt>
                <c:pt idx="374">
                  <c:v>04/04/2022, 23:58:06</c:v>
                </c:pt>
                <c:pt idx="375">
                  <c:v>04/04/2022, 23:58:09</c:v>
                </c:pt>
                <c:pt idx="376">
                  <c:v>04/04/2022, 23:58:12</c:v>
                </c:pt>
                <c:pt idx="377">
                  <c:v>04/04/2022, 23:58:15</c:v>
                </c:pt>
                <c:pt idx="378">
                  <c:v>04/04/2022, 23:58:18</c:v>
                </c:pt>
                <c:pt idx="379">
                  <c:v>04/04/2022, 23:58:21</c:v>
                </c:pt>
                <c:pt idx="380">
                  <c:v>04/04/2022, 23:58:24</c:v>
                </c:pt>
                <c:pt idx="381">
                  <c:v>04/04/2022, 23:58:27</c:v>
                </c:pt>
                <c:pt idx="382">
                  <c:v>04/04/2022, 23:58:30</c:v>
                </c:pt>
                <c:pt idx="383">
                  <c:v>04/04/2022, 23:58:33</c:v>
                </c:pt>
                <c:pt idx="384">
                  <c:v>04/04/2022, 23:58:36</c:v>
                </c:pt>
                <c:pt idx="385">
                  <c:v>04/04/2022, 23:58:39</c:v>
                </c:pt>
                <c:pt idx="386">
                  <c:v>04/04/2022, 23:58:43</c:v>
                </c:pt>
                <c:pt idx="387">
                  <c:v>04/04/2022, 23:58:47</c:v>
                </c:pt>
                <c:pt idx="388">
                  <c:v>04/04/2022, 23:58:53</c:v>
                </c:pt>
                <c:pt idx="389">
                  <c:v>04/04/2022, 23:58:59</c:v>
                </c:pt>
                <c:pt idx="390">
                  <c:v>04/04/2022, 23:59:08</c:v>
                </c:pt>
                <c:pt idx="391">
                  <c:v>04/04/2022, 23:59:11</c:v>
                </c:pt>
                <c:pt idx="392">
                  <c:v>04/04/2022, 23:59:14</c:v>
                </c:pt>
                <c:pt idx="393">
                  <c:v>04/04/2022, 23:59:17</c:v>
                </c:pt>
                <c:pt idx="394">
                  <c:v>04/04/2022, 23:59:21</c:v>
                </c:pt>
                <c:pt idx="395">
                  <c:v>04/04/2022, 23:59:28</c:v>
                </c:pt>
                <c:pt idx="396">
                  <c:v>04/04/2022, 23:59:31</c:v>
                </c:pt>
                <c:pt idx="397">
                  <c:v>04/04/2022, 23:59:35</c:v>
                </c:pt>
                <c:pt idx="398">
                  <c:v>04/04/2022, 23:59:38</c:v>
                </c:pt>
                <c:pt idx="399">
                  <c:v>04/04/2022, 23:59:41</c:v>
                </c:pt>
                <c:pt idx="400">
                  <c:v>04/04/2022, 23:59:47</c:v>
                </c:pt>
                <c:pt idx="401">
                  <c:v>04/04/2022, 23:59:52</c:v>
                </c:pt>
                <c:pt idx="402">
                  <c:v>04/04/2022, 23:59:55</c:v>
                </c:pt>
                <c:pt idx="403">
                  <c:v>04/04/2022, 23:59:58</c:v>
                </c:pt>
                <c:pt idx="404">
                  <c:v>04/05/2022, 00:00:02</c:v>
                </c:pt>
                <c:pt idx="405">
                  <c:v>04/05/2022, 00:00:06</c:v>
                </c:pt>
                <c:pt idx="406">
                  <c:v>04/05/2022, 00:00:11</c:v>
                </c:pt>
                <c:pt idx="407">
                  <c:v>04/05/2022, 00:00:17</c:v>
                </c:pt>
                <c:pt idx="408">
                  <c:v>04/05/2022, 00:00:22</c:v>
                </c:pt>
                <c:pt idx="409">
                  <c:v>04/05/2022, 00:00:25</c:v>
                </c:pt>
                <c:pt idx="410">
                  <c:v>04/05/2022, 00:00:29</c:v>
                </c:pt>
                <c:pt idx="411">
                  <c:v>04/05/2022, 00:00:33</c:v>
                </c:pt>
                <c:pt idx="412">
                  <c:v>04/05/2022, 00:00:39</c:v>
                </c:pt>
                <c:pt idx="413">
                  <c:v>04/05/2022, 00:00:45</c:v>
                </c:pt>
                <c:pt idx="414">
                  <c:v>04/05/2022, 00:00:50</c:v>
                </c:pt>
                <c:pt idx="415">
                  <c:v>04/05/2022, 00:00:56</c:v>
                </c:pt>
                <c:pt idx="416">
                  <c:v>04/05/2022, 00:01:02</c:v>
                </c:pt>
                <c:pt idx="417">
                  <c:v>04/05/2022, 00:01:10</c:v>
                </c:pt>
                <c:pt idx="418">
                  <c:v>04/05/2022, 00:01:15</c:v>
                </c:pt>
                <c:pt idx="419">
                  <c:v>04/05/2022, 00:01:19</c:v>
                </c:pt>
                <c:pt idx="420">
                  <c:v>04/05/2022, 00:01:24</c:v>
                </c:pt>
                <c:pt idx="421">
                  <c:v>04/05/2022, 00:01:28</c:v>
                </c:pt>
                <c:pt idx="422">
                  <c:v>04/05/2022, 00:01:35</c:v>
                </c:pt>
                <c:pt idx="423">
                  <c:v>04/05/2022, 00:01:41</c:v>
                </c:pt>
                <c:pt idx="424">
                  <c:v>04/05/2022, 00:01:48</c:v>
                </c:pt>
                <c:pt idx="425">
                  <c:v>04/05/2022, 00:01:52</c:v>
                </c:pt>
                <c:pt idx="426">
                  <c:v>04/05/2022, 00:01:58</c:v>
                </c:pt>
                <c:pt idx="427">
                  <c:v>04/05/2022, 00:02:03</c:v>
                </c:pt>
                <c:pt idx="428">
                  <c:v>04/05/2022, 00:02:06</c:v>
                </c:pt>
                <c:pt idx="429">
                  <c:v>04/05/2022, 00:02:09</c:v>
                </c:pt>
                <c:pt idx="430">
                  <c:v>04/05/2022, 00:02:11</c:v>
                </c:pt>
                <c:pt idx="431">
                  <c:v>04/05/2022, 00:02:16</c:v>
                </c:pt>
                <c:pt idx="432">
                  <c:v>04/05/2022, 00:02:22</c:v>
                </c:pt>
                <c:pt idx="433">
                  <c:v>04/05/2022, 00:02:30</c:v>
                </c:pt>
                <c:pt idx="434">
                  <c:v>04/05/2022, 00:02:36</c:v>
                </c:pt>
                <c:pt idx="435">
                  <c:v>04/05/2022, 00:02:39</c:v>
                </c:pt>
                <c:pt idx="436">
                  <c:v>04/05/2022, 00:02:45</c:v>
                </c:pt>
                <c:pt idx="437">
                  <c:v>04/05/2022, 00:02:47</c:v>
                </c:pt>
                <c:pt idx="438">
                  <c:v>04/05/2022, 00:02:53</c:v>
                </c:pt>
                <c:pt idx="439">
                  <c:v>04/05/2022, 00:02:56</c:v>
                </c:pt>
                <c:pt idx="440">
                  <c:v>04/05/2022, 00:03:02</c:v>
                </c:pt>
                <c:pt idx="441">
                  <c:v>04/05/2022, 00:03:08</c:v>
                </c:pt>
                <c:pt idx="442">
                  <c:v>04/05/2022, 00:03:13</c:v>
                </c:pt>
                <c:pt idx="443">
                  <c:v>04/05/2022, 00:03:18</c:v>
                </c:pt>
                <c:pt idx="444">
                  <c:v>04/05/2022, 00:03:22</c:v>
                </c:pt>
                <c:pt idx="445">
                  <c:v>04/05/2022, 00:03:26</c:v>
                </c:pt>
                <c:pt idx="446">
                  <c:v>04/05/2022, 00:03:33</c:v>
                </c:pt>
                <c:pt idx="447">
                  <c:v>04/05/2022, 00:03:38</c:v>
                </c:pt>
                <c:pt idx="448">
                  <c:v>04/05/2022, 00:03:42</c:v>
                </c:pt>
                <c:pt idx="449">
                  <c:v>04/05/2022, 00:03:46</c:v>
                </c:pt>
                <c:pt idx="450">
                  <c:v>04/05/2022, 00:03:52</c:v>
                </c:pt>
                <c:pt idx="451">
                  <c:v>04/05/2022, 00:03:56</c:v>
                </c:pt>
                <c:pt idx="452">
                  <c:v>04/05/2022, 00:04:00</c:v>
                </c:pt>
                <c:pt idx="453">
                  <c:v>04/05/2022, 00:04:05</c:v>
                </c:pt>
                <c:pt idx="454">
                  <c:v>04/05/2022, 00:04:09</c:v>
                </c:pt>
                <c:pt idx="455">
                  <c:v>04/05/2022, 00:04:16</c:v>
                </c:pt>
                <c:pt idx="456">
                  <c:v>04/05/2022, 00:04:19</c:v>
                </c:pt>
                <c:pt idx="457">
                  <c:v>04/05/2022, 00:04:26</c:v>
                </c:pt>
                <c:pt idx="458">
                  <c:v>04/05/2022, 00:04:33</c:v>
                </c:pt>
                <c:pt idx="459">
                  <c:v>04/05/2022, 00:04:38</c:v>
                </c:pt>
                <c:pt idx="460">
                  <c:v>04/05/2022, 00:04:42</c:v>
                </c:pt>
                <c:pt idx="461">
                  <c:v>04/05/2022, 00:04:46</c:v>
                </c:pt>
                <c:pt idx="462">
                  <c:v>04/05/2022, 00:04:51</c:v>
                </c:pt>
                <c:pt idx="463">
                  <c:v>04/05/2022, 00:04:55</c:v>
                </c:pt>
                <c:pt idx="464">
                  <c:v>04/05/2022, 00:05:02</c:v>
                </c:pt>
                <c:pt idx="465">
                  <c:v>04/05/2022, 00:05:12</c:v>
                </c:pt>
                <c:pt idx="466">
                  <c:v>04/05/2022, 00:05:18</c:v>
                </c:pt>
                <c:pt idx="467">
                  <c:v>04/05/2022, 00:05:23</c:v>
                </c:pt>
                <c:pt idx="468">
                  <c:v>04/05/2022, 00:05:29</c:v>
                </c:pt>
                <c:pt idx="469">
                  <c:v>04/05/2022, 00:05:37</c:v>
                </c:pt>
                <c:pt idx="470">
                  <c:v>04/05/2022, 00:05:45</c:v>
                </c:pt>
                <c:pt idx="471">
                  <c:v>04/05/2022, 00:05:51</c:v>
                </c:pt>
                <c:pt idx="472">
                  <c:v>04/05/2022, 00:05:58</c:v>
                </c:pt>
                <c:pt idx="473">
                  <c:v>04/05/2022, 00:06:06</c:v>
                </c:pt>
                <c:pt idx="474">
                  <c:v>04/05/2022, 00:06:15</c:v>
                </c:pt>
                <c:pt idx="475">
                  <c:v>04/05/2022, 00:06:22</c:v>
                </c:pt>
                <c:pt idx="476">
                  <c:v>04/05/2022, 00:06:25</c:v>
                </c:pt>
                <c:pt idx="477">
                  <c:v>04/05/2022, 00:06:30</c:v>
                </c:pt>
                <c:pt idx="478">
                  <c:v>04/05/2022, 00:06:37</c:v>
                </c:pt>
                <c:pt idx="479">
                  <c:v>04/05/2022, 00:06:43</c:v>
                </c:pt>
                <c:pt idx="480">
                  <c:v>04/05/2022, 00:06:49</c:v>
                </c:pt>
                <c:pt idx="481">
                  <c:v>04/05/2022, 00:06:56</c:v>
                </c:pt>
                <c:pt idx="482">
                  <c:v>04/05/2022, 00:07:03</c:v>
                </c:pt>
                <c:pt idx="483">
                  <c:v>04/05/2022, 00:07:09</c:v>
                </c:pt>
                <c:pt idx="484">
                  <c:v>04/05/2022, 00:07:16</c:v>
                </c:pt>
                <c:pt idx="485">
                  <c:v>04/05/2022, 00:07:23</c:v>
                </c:pt>
                <c:pt idx="486">
                  <c:v>04/05/2022, 00:07:30</c:v>
                </c:pt>
                <c:pt idx="487">
                  <c:v>04/05/2022, 00:07:33</c:v>
                </c:pt>
                <c:pt idx="488">
                  <c:v>04/05/2022, 00:07:36</c:v>
                </c:pt>
                <c:pt idx="489">
                  <c:v>04/05/2022, 00:07:42</c:v>
                </c:pt>
                <c:pt idx="490">
                  <c:v>04/05/2022, 00:07:49</c:v>
                </c:pt>
                <c:pt idx="491">
                  <c:v>04/05/2022, 00:07:54</c:v>
                </c:pt>
                <c:pt idx="492">
                  <c:v>04/05/2022, 00:07:59</c:v>
                </c:pt>
                <c:pt idx="493">
                  <c:v>04/05/2022, 00:08:05</c:v>
                </c:pt>
                <c:pt idx="494">
                  <c:v>04/05/2022, 00:08:08</c:v>
                </c:pt>
                <c:pt idx="495">
                  <c:v>04/05/2022, 00:08:11</c:v>
                </c:pt>
                <c:pt idx="496">
                  <c:v>04/05/2022, 00:08:15</c:v>
                </c:pt>
                <c:pt idx="497">
                  <c:v>04/05/2022, 00:08:18</c:v>
                </c:pt>
                <c:pt idx="498">
                  <c:v>04/05/2022, 00:08:22</c:v>
                </c:pt>
                <c:pt idx="499">
                  <c:v>04/05/2022, 00:08:25</c:v>
                </c:pt>
                <c:pt idx="500">
                  <c:v>04/05/2022, 00:08:28</c:v>
                </c:pt>
                <c:pt idx="501">
                  <c:v>04/05/2022, 00:08:31</c:v>
                </c:pt>
                <c:pt idx="502">
                  <c:v>04/05/2022, 00:08:34</c:v>
                </c:pt>
                <c:pt idx="503">
                  <c:v>04/05/2022, 00:22:22</c:v>
                </c:pt>
                <c:pt idx="504">
                  <c:v>04/05/2022, 00:22:29</c:v>
                </c:pt>
                <c:pt idx="505">
                  <c:v>04/05/2022, 00:22:34</c:v>
                </c:pt>
                <c:pt idx="506">
                  <c:v>04/05/2022, 00:22:40</c:v>
                </c:pt>
                <c:pt idx="507">
                  <c:v>04/05/2022, 00:22:50</c:v>
                </c:pt>
                <c:pt idx="508">
                  <c:v>04/05/2022, 00:23:14</c:v>
                </c:pt>
                <c:pt idx="509">
                  <c:v>04/05/2022, 00:23:58</c:v>
                </c:pt>
                <c:pt idx="510">
                  <c:v>04/05/2022, 00:24:06</c:v>
                </c:pt>
                <c:pt idx="511">
                  <c:v>04/05/2022, 00:25:23</c:v>
                </c:pt>
                <c:pt idx="512">
                  <c:v>04/05/2022, 00:25:30</c:v>
                </c:pt>
                <c:pt idx="513">
                  <c:v>04/05/2022, 00:25:39</c:v>
                </c:pt>
                <c:pt idx="514">
                  <c:v>04/05/2022, 00:25:41</c:v>
                </c:pt>
                <c:pt idx="515">
                  <c:v>04/05/2022, 00:25:50</c:v>
                </c:pt>
                <c:pt idx="516">
                  <c:v>04/05/2022, 00:25:53</c:v>
                </c:pt>
                <c:pt idx="517">
                  <c:v>04/05/2022, 00:26:07</c:v>
                </c:pt>
                <c:pt idx="518">
                  <c:v>04/05/2022, 00:26:14</c:v>
                </c:pt>
                <c:pt idx="519">
                  <c:v>04/05/2022, 00:26:21</c:v>
                </c:pt>
                <c:pt idx="520">
                  <c:v>04/05/2022, 00:26:28</c:v>
                </c:pt>
                <c:pt idx="521">
                  <c:v>04/05/2022, 00:26:37</c:v>
                </c:pt>
                <c:pt idx="522">
                  <c:v>04/05/2022, 00:27:01</c:v>
                </c:pt>
                <c:pt idx="523">
                  <c:v>04/05/2022, 00:27:08</c:v>
                </c:pt>
                <c:pt idx="524">
                  <c:v>04/05/2022, 00:28:09</c:v>
                </c:pt>
                <c:pt idx="525">
                  <c:v>04/05/2022, 00:28:22</c:v>
                </c:pt>
                <c:pt idx="526">
                  <c:v>04/05/2022, 00:28:57</c:v>
                </c:pt>
                <c:pt idx="527">
                  <c:v>04/05/2022, 00:29:08</c:v>
                </c:pt>
                <c:pt idx="528">
                  <c:v>04/05/2022, 00:29:15</c:v>
                </c:pt>
                <c:pt idx="529">
                  <c:v>04/05/2022, 00:33:11</c:v>
                </c:pt>
                <c:pt idx="530">
                  <c:v>04/05/2022, 00:33:24</c:v>
                </c:pt>
                <c:pt idx="531">
                  <c:v>04/05/2022, 00:33:35</c:v>
                </c:pt>
                <c:pt idx="532">
                  <c:v>04/05/2022, 00:33:36</c:v>
                </c:pt>
                <c:pt idx="533">
                  <c:v>04/05/2022, 00:33:49</c:v>
                </c:pt>
                <c:pt idx="534">
                  <c:v>04/05/2022, 00:33:57</c:v>
                </c:pt>
                <c:pt idx="535">
                  <c:v>04/05/2022, 00:33:59</c:v>
                </c:pt>
                <c:pt idx="536">
                  <c:v>04/05/2022, 00:34:11</c:v>
                </c:pt>
                <c:pt idx="537">
                  <c:v>04/05/2022, 00:34:13</c:v>
                </c:pt>
                <c:pt idx="538">
                  <c:v>04/05/2022, 00:34:26</c:v>
                </c:pt>
                <c:pt idx="539">
                  <c:v>04/05/2022, 00:34:38</c:v>
                </c:pt>
                <c:pt idx="540">
                  <c:v>04/05/2022, 00:34:46</c:v>
                </c:pt>
                <c:pt idx="541">
                  <c:v>04/05/2022, 00:34:59</c:v>
                </c:pt>
                <c:pt idx="542">
                  <c:v>04/05/2022, 00:35:10</c:v>
                </c:pt>
                <c:pt idx="543">
                  <c:v>04/05/2022, 00:35:21</c:v>
                </c:pt>
                <c:pt idx="544">
                  <c:v>04/05/2022, 00:35:31</c:v>
                </c:pt>
                <c:pt idx="545">
                  <c:v>04/05/2022, 00:35:45</c:v>
                </c:pt>
                <c:pt idx="546">
                  <c:v>04/05/2022, 00:35:56</c:v>
                </c:pt>
                <c:pt idx="547">
                  <c:v>04/05/2022, 00:36:09</c:v>
                </c:pt>
                <c:pt idx="548">
                  <c:v>04/05/2022, 00:36:20</c:v>
                </c:pt>
                <c:pt idx="549">
                  <c:v>04/05/2022, 00:36:29</c:v>
                </c:pt>
                <c:pt idx="550">
                  <c:v>04/05/2022, 00:36:35</c:v>
                </c:pt>
                <c:pt idx="551">
                  <c:v>04/05/2022, 00:36:37</c:v>
                </c:pt>
                <c:pt idx="552">
                  <c:v>04/05/2022, 00:36:42</c:v>
                </c:pt>
                <c:pt idx="553">
                  <c:v>04/05/2022, 00:36:44</c:v>
                </c:pt>
                <c:pt idx="554">
                  <c:v>04/05/2022, 00:36:48</c:v>
                </c:pt>
                <c:pt idx="555">
                  <c:v>04/05/2022, 00:36:49</c:v>
                </c:pt>
                <c:pt idx="556">
                  <c:v>04/05/2022, 00:36:54</c:v>
                </c:pt>
                <c:pt idx="557">
                  <c:v>04/05/2022, 00:36:55</c:v>
                </c:pt>
                <c:pt idx="558">
                  <c:v>04/05/2022, 00:36:59</c:v>
                </c:pt>
                <c:pt idx="559">
                  <c:v>04/05/2022, 00:37:01</c:v>
                </c:pt>
                <c:pt idx="560">
                  <c:v>04/05/2022, 00:37:07</c:v>
                </c:pt>
                <c:pt idx="561">
                  <c:v>04/05/2022, 00:37:08</c:v>
                </c:pt>
                <c:pt idx="562">
                  <c:v>04/05/2022, 00:37:14</c:v>
                </c:pt>
                <c:pt idx="563">
                  <c:v>04/05/2022, 00:37:15</c:v>
                </c:pt>
                <c:pt idx="564">
                  <c:v>04/05/2022, 00:37:24</c:v>
                </c:pt>
                <c:pt idx="565">
                  <c:v>04/05/2022, 00:37:31</c:v>
                </c:pt>
                <c:pt idx="566">
                  <c:v>04/05/2022, 00:37:37</c:v>
                </c:pt>
                <c:pt idx="567">
                  <c:v>04/05/2022, 00:37:41</c:v>
                </c:pt>
                <c:pt idx="568">
                  <c:v>04/05/2022, 00:38:11</c:v>
                </c:pt>
                <c:pt idx="569">
                  <c:v>04/05/2022, 00:41:19</c:v>
                </c:pt>
                <c:pt idx="570">
                  <c:v>04/05/2022, 00:41:32</c:v>
                </c:pt>
                <c:pt idx="571">
                  <c:v>04/05/2022, 00:41:49</c:v>
                </c:pt>
                <c:pt idx="572">
                  <c:v>04/05/2022, 00:42:06</c:v>
                </c:pt>
                <c:pt idx="573">
                  <c:v>04/05/2022, 00:42:21</c:v>
                </c:pt>
                <c:pt idx="574">
                  <c:v>04/05/2022, 00:42:31</c:v>
                </c:pt>
                <c:pt idx="575">
                  <c:v>04/05/2022, 00:42:42</c:v>
                </c:pt>
                <c:pt idx="576">
                  <c:v>04/05/2022, 00:42:53</c:v>
                </c:pt>
                <c:pt idx="577">
                  <c:v>04/05/2022, 00:43:06</c:v>
                </c:pt>
                <c:pt idx="578">
                  <c:v>04/05/2022, 00:43:09</c:v>
                </c:pt>
                <c:pt idx="579">
                  <c:v>04/05/2022, 00:43:12</c:v>
                </c:pt>
                <c:pt idx="580">
                  <c:v>04/05/2022, 00:43:31</c:v>
                </c:pt>
                <c:pt idx="581">
                  <c:v>04/05/2022, 00:43:37</c:v>
                </c:pt>
                <c:pt idx="582">
                  <c:v>04/05/2022, 00:43:41</c:v>
                </c:pt>
                <c:pt idx="583">
                  <c:v>04/05/2022, 00:43:44</c:v>
                </c:pt>
                <c:pt idx="584">
                  <c:v>04/05/2022, 00:43:48</c:v>
                </c:pt>
                <c:pt idx="585">
                  <c:v>04/05/2022, 00:43:54</c:v>
                </c:pt>
                <c:pt idx="586">
                  <c:v>04/05/2022, 00:43:59</c:v>
                </c:pt>
                <c:pt idx="587">
                  <c:v>04/05/2022, 00:44:04</c:v>
                </c:pt>
                <c:pt idx="588">
                  <c:v>04/05/2022, 00:44:12</c:v>
                </c:pt>
                <c:pt idx="589">
                  <c:v>04/05/2022, 00:44:17</c:v>
                </c:pt>
                <c:pt idx="590">
                  <c:v>04/05/2022, 00:44:26</c:v>
                </c:pt>
                <c:pt idx="591">
                  <c:v>04/05/2022, 00:44:34</c:v>
                </c:pt>
                <c:pt idx="592">
                  <c:v>04/05/2022, 00:44:43</c:v>
                </c:pt>
                <c:pt idx="593">
                  <c:v>04/05/2022, 00:44:49</c:v>
                </c:pt>
                <c:pt idx="594">
                  <c:v>04/05/2022, 00:44:56</c:v>
                </c:pt>
                <c:pt idx="595">
                  <c:v>04/05/2022, 00:45:02</c:v>
                </c:pt>
                <c:pt idx="596">
                  <c:v>04/05/2022, 00:45:10</c:v>
                </c:pt>
                <c:pt idx="597">
                  <c:v>04/05/2022, 00:45:18</c:v>
                </c:pt>
                <c:pt idx="598">
                  <c:v>04/05/2022, 00:45:44</c:v>
                </c:pt>
                <c:pt idx="599">
                  <c:v>04/05/2022, 00:45:54</c:v>
                </c:pt>
                <c:pt idx="600">
                  <c:v>04/05/2022, 00:46:03</c:v>
                </c:pt>
                <c:pt idx="601">
                  <c:v>04/05/2022, 00:46:14</c:v>
                </c:pt>
                <c:pt idx="602">
                  <c:v>04/05/2022, 00:46:21</c:v>
                </c:pt>
                <c:pt idx="603">
                  <c:v>04/05/2022, 00:46:31</c:v>
                </c:pt>
                <c:pt idx="604">
                  <c:v>04/05/2022, 00:46:42</c:v>
                </c:pt>
                <c:pt idx="605">
                  <c:v>04/05/2022, 00:47:44</c:v>
                </c:pt>
                <c:pt idx="606">
                  <c:v>04/05/2022, 00:47:57</c:v>
                </c:pt>
                <c:pt idx="607">
                  <c:v>04/05/2022, 00:48:07</c:v>
                </c:pt>
                <c:pt idx="608">
                  <c:v>04/05/2022, 00:48:32</c:v>
                </c:pt>
                <c:pt idx="609">
                  <c:v>04/05/2022, 00:48:47</c:v>
                </c:pt>
                <c:pt idx="610">
                  <c:v>04/05/2022, 00:48:56</c:v>
                </c:pt>
                <c:pt idx="611">
                  <c:v>04/05/2022, 00:49:08</c:v>
                </c:pt>
                <c:pt idx="612">
                  <c:v>04/05/2022, 00:49:19</c:v>
                </c:pt>
                <c:pt idx="613">
                  <c:v>04/05/2022, 00:49:28</c:v>
                </c:pt>
                <c:pt idx="614">
                  <c:v>04/05/2022, 00:49:41</c:v>
                </c:pt>
                <c:pt idx="615">
                  <c:v>04/05/2022, 00:49:42</c:v>
                </c:pt>
                <c:pt idx="616">
                  <c:v>04/05/2022, 00:49:52</c:v>
                </c:pt>
                <c:pt idx="617">
                  <c:v>04/05/2022, 00:49:54</c:v>
                </c:pt>
                <c:pt idx="618">
                  <c:v>04/05/2022, 00:50:01</c:v>
                </c:pt>
                <c:pt idx="619">
                  <c:v>04/05/2022, 00:50:02</c:v>
                </c:pt>
                <c:pt idx="620">
                  <c:v>04/05/2022, 00:50:09</c:v>
                </c:pt>
                <c:pt idx="621">
                  <c:v>04/05/2022, 00:50:11</c:v>
                </c:pt>
                <c:pt idx="622">
                  <c:v>04/05/2022, 00:50:18</c:v>
                </c:pt>
                <c:pt idx="623">
                  <c:v>04/05/2022, 00:50:19</c:v>
                </c:pt>
                <c:pt idx="624">
                  <c:v>04/05/2022, 00:50:20</c:v>
                </c:pt>
                <c:pt idx="625">
                  <c:v>04/05/2022, 00:50:30</c:v>
                </c:pt>
                <c:pt idx="626">
                  <c:v>04/05/2022, 00:50:32</c:v>
                </c:pt>
                <c:pt idx="627">
                  <c:v>04/05/2022, 00:50:33</c:v>
                </c:pt>
                <c:pt idx="628">
                  <c:v>04/05/2022, 00:50:44</c:v>
                </c:pt>
                <c:pt idx="629">
                  <c:v>04/05/2022, 00:50:46</c:v>
                </c:pt>
                <c:pt idx="630">
                  <c:v>04/05/2022, 00:50:47</c:v>
                </c:pt>
                <c:pt idx="631">
                  <c:v>04/05/2022, 00:51:00</c:v>
                </c:pt>
                <c:pt idx="632">
                  <c:v>04/05/2022, 00:51:01</c:v>
                </c:pt>
                <c:pt idx="633">
                  <c:v>04/05/2022, 00:51:12</c:v>
                </c:pt>
                <c:pt idx="634">
                  <c:v>04/05/2022, 00:51:14</c:v>
                </c:pt>
                <c:pt idx="635">
                  <c:v>04/05/2022, 00:51:24</c:v>
                </c:pt>
                <c:pt idx="636">
                  <c:v>04/05/2022, 00:51:25</c:v>
                </c:pt>
                <c:pt idx="637">
                  <c:v>04/05/2022, 00:51:38</c:v>
                </c:pt>
                <c:pt idx="638">
                  <c:v>04/05/2022, 00:51:52</c:v>
                </c:pt>
                <c:pt idx="639">
                  <c:v>04/05/2022, 00:52:05</c:v>
                </c:pt>
                <c:pt idx="640">
                  <c:v>04/05/2022, 00:52:15</c:v>
                </c:pt>
                <c:pt idx="641">
                  <c:v>04/05/2022, 00:52:26</c:v>
                </c:pt>
                <c:pt idx="642">
                  <c:v>04/05/2022, 00:52:40</c:v>
                </c:pt>
                <c:pt idx="643">
                  <c:v>04/05/2022, 00:52:55</c:v>
                </c:pt>
                <c:pt idx="644">
                  <c:v>04/05/2022, 00:53:09</c:v>
                </c:pt>
                <c:pt idx="645">
                  <c:v>04/05/2022, 00:53:20</c:v>
                </c:pt>
                <c:pt idx="646">
                  <c:v>04/05/2022, 00:53:29</c:v>
                </c:pt>
                <c:pt idx="647">
                  <c:v>04/05/2022, 00:54:38</c:v>
                </c:pt>
                <c:pt idx="648">
                  <c:v>04/05/2022, 01:21:22</c:v>
                </c:pt>
                <c:pt idx="649">
                  <c:v>04/05/2022, 01:21:32</c:v>
                </c:pt>
                <c:pt idx="650">
                  <c:v>04/05/2022, 01:22:17</c:v>
                </c:pt>
                <c:pt idx="651">
                  <c:v>04/05/2022, 01:22:25</c:v>
                </c:pt>
                <c:pt idx="652">
                  <c:v>04/05/2022, 01:25:41</c:v>
                </c:pt>
                <c:pt idx="653">
                  <c:v>04/05/2022, 01:25:52</c:v>
                </c:pt>
                <c:pt idx="654">
                  <c:v>04/05/2022, 01:26:06</c:v>
                </c:pt>
                <c:pt idx="655">
                  <c:v>04/05/2022, 01:26:19</c:v>
                </c:pt>
                <c:pt idx="656">
                  <c:v>04/05/2022, 01:31:58</c:v>
                </c:pt>
                <c:pt idx="657">
                  <c:v>04/05/2022, 02:04:43</c:v>
                </c:pt>
                <c:pt idx="658">
                  <c:v>04/05/2022, 02:05:07</c:v>
                </c:pt>
                <c:pt idx="659">
                  <c:v>04/05/2022, 02:05:15</c:v>
                </c:pt>
                <c:pt idx="660">
                  <c:v>04/05/2022, 02:05:25</c:v>
                </c:pt>
                <c:pt idx="661">
                  <c:v>04/05/2022, 02:05:31</c:v>
                </c:pt>
                <c:pt idx="662">
                  <c:v>04/05/2022, 02:05:36</c:v>
                </c:pt>
                <c:pt idx="663">
                  <c:v>04/05/2022, 02:05:41</c:v>
                </c:pt>
                <c:pt idx="664">
                  <c:v>04/05/2022, 02:05:42</c:v>
                </c:pt>
                <c:pt idx="665">
                  <c:v>04/05/2022, 02:05:48</c:v>
                </c:pt>
                <c:pt idx="666">
                  <c:v>04/05/2022, 02:05:49</c:v>
                </c:pt>
                <c:pt idx="667">
                  <c:v>04/05/2022, 02:05:55</c:v>
                </c:pt>
                <c:pt idx="668">
                  <c:v>04/05/2022, 02:05:59</c:v>
                </c:pt>
                <c:pt idx="669">
                  <c:v>04/05/2022, 02:06:05</c:v>
                </c:pt>
                <c:pt idx="670">
                  <c:v>04/05/2022, 02:06:11</c:v>
                </c:pt>
                <c:pt idx="671">
                  <c:v>04/05/2022, 02:06:16</c:v>
                </c:pt>
                <c:pt idx="672">
                  <c:v>04/05/2022, 02:06:23</c:v>
                </c:pt>
                <c:pt idx="673">
                  <c:v>04/05/2022, 02:06:29</c:v>
                </c:pt>
                <c:pt idx="674">
                  <c:v>04/05/2022, 02:07:18</c:v>
                </c:pt>
                <c:pt idx="675">
                  <c:v>04/05/2022, 02:07:22</c:v>
                </c:pt>
                <c:pt idx="676">
                  <c:v>04/05/2022, 02:07:29</c:v>
                </c:pt>
                <c:pt idx="677">
                  <c:v>04/05/2022, 02:07:36</c:v>
                </c:pt>
                <c:pt idx="678">
                  <c:v>04/05/2022, 02:07:38</c:v>
                </c:pt>
                <c:pt idx="679">
                  <c:v>04/05/2022, 02:07:46</c:v>
                </c:pt>
                <c:pt idx="680">
                  <c:v>04/05/2022, 02:07:59</c:v>
                </c:pt>
                <c:pt idx="681">
                  <c:v>04/05/2022, 02:08:17</c:v>
                </c:pt>
                <c:pt idx="682">
                  <c:v>04/05/2022, 02:08:26</c:v>
                </c:pt>
                <c:pt idx="683">
                  <c:v>04/05/2022, 02:08:33</c:v>
                </c:pt>
                <c:pt idx="684">
                  <c:v>04/05/2022, 02:08:40</c:v>
                </c:pt>
                <c:pt idx="685">
                  <c:v>04/05/2022, 02:08:49</c:v>
                </c:pt>
                <c:pt idx="686">
                  <c:v>04/05/2022, 02:08:59</c:v>
                </c:pt>
                <c:pt idx="687">
                  <c:v>04/05/2022, 02:09:03</c:v>
                </c:pt>
                <c:pt idx="688">
                  <c:v>04/05/2022, 02:09:10</c:v>
                </c:pt>
                <c:pt idx="689">
                  <c:v>04/05/2022, 02:09:15</c:v>
                </c:pt>
                <c:pt idx="690">
                  <c:v>04/05/2022, 02:09:20</c:v>
                </c:pt>
                <c:pt idx="691">
                  <c:v>04/05/2022, 02:09:25</c:v>
                </c:pt>
                <c:pt idx="692">
                  <c:v>04/05/2022, 02:09:30</c:v>
                </c:pt>
                <c:pt idx="693">
                  <c:v>04/05/2022, 02:09:39</c:v>
                </c:pt>
                <c:pt idx="694">
                  <c:v>04/05/2022, 02:09:44</c:v>
                </c:pt>
                <c:pt idx="695">
                  <c:v>04/05/2022, 02:09:50</c:v>
                </c:pt>
                <c:pt idx="696">
                  <c:v>04/05/2022, 02:09:56</c:v>
                </c:pt>
                <c:pt idx="697">
                  <c:v>04/05/2022, 02:10:01</c:v>
                </c:pt>
                <c:pt idx="698">
                  <c:v>04/05/2022, 02:10:08</c:v>
                </c:pt>
                <c:pt idx="699">
                  <c:v>04/05/2022, 02:10:17</c:v>
                </c:pt>
                <c:pt idx="700">
                  <c:v>04/05/2022, 02:10:25</c:v>
                </c:pt>
                <c:pt idx="701">
                  <c:v>04/05/2022, 02:10:36</c:v>
                </c:pt>
                <c:pt idx="702">
                  <c:v>04/05/2022, 02:10:42</c:v>
                </c:pt>
                <c:pt idx="703">
                  <c:v>04/05/2022, 02:10:53</c:v>
                </c:pt>
                <c:pt idx="704">
                  <c:v>04/05/2022, 02:11:04</c:v>
                </c:pt>
                <c:pt idx="705">
                  <c:v>04/05/2022, 02:21:01</c:v>
                </c:pt>
                <c:pt idx="706">
                  <c:v>04/05/2022, 02:21:06</c:v>
                </c:pt>
                <c:pt idx="707">
                  <c:v>04/05/2022, 02:27:32</c:v>
                </c:pt>
                <c:pt idx="708">
                  <c:v>04/05/2022, 02:32:24</c:v>
                </c:pt>
                <c:pt idx="709">
                  <c:v>04/05/2022, 02:32:28</c:v>
                </c:pt>
                <c:pt idx="710">
                  <c:v>04/05/2022, 02:32:35</c:v>
                </c:pt>
                <c:pt idx="711">
                  <c:v>04/05/2022, 02:32:42</c:v>
                </c:pt>
                <c:pt idx="712">
                  <c:v>04/05/2022, 02:32:48</c:v>
                </c:pt>
                <c:pt idx="713">
                  <c:v>04/05/2022, 02:32:52</c:v>
                </c:pt>
                <c:pt idx="714">
                  <c:v>04/05/2022, 02:33:08</c:v>
                </c:pt>
                <c:pt idx="715">
                  <c:v>04/05/2022, 02:35:34</c:v>
                </c:pt>
                <c:pt idx="716">
                  <c:v>04/05/2022, 02:35:47</c:v>
                </c:pt>
                <c:pt idx="717">
                  <c:v>04/05/2022, 02:36:13</c:v>
                </c:pt>
                <c:pt idx="718">
                  <c:v>04/05/2022, 02:38:04</c:v>
                </c:pt>
                <c:pt idx="719">
                  <c:v>04/05/2022, 02:41:13</c:v>
                </c:pt>
                <c:pt idx="720">
                  <c:v>04/05/2022, 02:41:24</c:v>
                </c:pt>
                <c:pt idx="721">
                  <c:v>04/05/2022, 02:41:35</c:v>
                </c:pt>
                <c:pt idx="722">
                  <c:v>04/05/2022, 02:41:39</c:v>
                </c:pt>
                <c:pt idx="723">
                  <c:v>04/05/2022, 02:41:46</c:v>
                </c:pt>
                <c:pt idx="724">
                  <c:v>04/05/2022, 02:45:10</c:v>
                </c:pt>
                <c:pt idx="725">
                  <c:v>04/05/2022, 02:54:19</c:v>
                </c:pt>
                <c:pt idx="726">
                  <c:v>04/05/2022, 02:54:35</c:v>
                </c:pt>
                <c:pt idx="727">
                  <c:v>04/05/2022, 02:54:42</c:v>
                </c:pt>
                <c:pt idx="728">
                  <c:v>04/05/2022, 02:55:10</c:v>
                </c:pt>
                <c:pt idx="729">
                  <c:v>04/05/2022, 02:55:18</c:v>
                </c:pt>
                <c:pt idx="730">
                  <c:v>04/05/2022, 02:55:31</c:v>
                </c:pt>
                <c:pt idx="731">
                  <c:v>04/05/2022, 02:56:45</c:v>
                </c:pt>
                <c:pt idx="732">
                  <c:v>04/05/2022, 02:56:58</c:v>
                </c:pt>
                <c:pt idx="733">
                  <c:v>04/05/2022, 02:57:10</c:v>
                </c:pt>
                <c:pt idx="734">
                  <c:v>04/05/2022, 02:57:27</c:v>
                </c:pt>
                <c:pt idx="735">
                  <c:v>04/05/2022, 02:58:59</c:v>
                </c:pt>
                <c:pt idx="736">
                  <c:v>04/05/2022, 02:59:07</c:v>
                </c:pt>
                <c:pt idx="737">
                  <c:v>04/05/2022, 02:59:18</c:v>
                </c:pt>
                <c:pt idx="738">
                  <c:v>04/05/2022, 02:59:31</c:v>
                </c:pt>
                <c:pt idx="739">
                  <c:v>04/05/2022, 02:59:41</c:v>
                </c:pt>
                <c:pt idx="740">
                  <c:v>04/05/2022, 03:00:09</c:v>
                </c:pt>
                <c:pt idx="741">
                  <c:v>04/05/2022, 03:00:50</c:v>
                </c:pt>
                <c:pt idx="742">
                  <c:v>04/05/2022, 03:01:09</c:v>
                </c:pt>
                <c:pt idx="743">
                  <c:v>04/05/2022, 03:01:18</c:v>
                </c:pt>
                <c:pt idx="744">
                  <c:v>04/05/2022, 03:01:28</c:v>
                </c:pt>
                <c:pt idx="745">
                  <c:v>04/05/2022, 03:01:35</c:v>
                </c:pt>
                <c:pt idx="746">
                  <c:v>04/05/2022, 03:02:55</c:v>
                </c:pt>
                <c:pt idx="747">
                  <c:v>04/05/2022, 03:03:00</c:v>
                </c:pt>
                <c:pt idx="748">
                  <c:v>04/05/2022, 03:03:06</c:v>
                </c:pt>
                <c:pt idx="749">
                  <c:v>04/05/2022, 03:03:18</c:v>
                </c:pt>
                <c:pt idx="750">
                  <c:v>04/05/2022, 03:03:51</c:v>
                </c:pt>
                <c:pt idx="751">
                  <c:v>04/05/2022, 03:15:51</c:v>
                </c:pt>
                <c:pt idx="752">
                  <c:v>04/05/2022, 03:16:06</c:v>
                </c:pt>
                <c:pt idx="753">
                  <c:v>04/05/2022, 03:16:18</c:v>
                </c:pt>
                <c:pt idx="754">
                  <c:v>04/05/2022, 03:16:29</c:v>
                </c:pt>
                <c:pt idx="755">
                  <c:v>04/05/2022, 03:16:40</c:v>
                </c:pt>
                <c:pt idx="756">
                  <c:v>04/05/2022, 03:16:51</c:v>
                </c:pt>
                <c:pt idx="757">
                  <c:v>04/05/2022, 03:17:03</c:v>
                </c:pt>
                <c:pt idx="758">
                  <c:v>04/05/2022, 03:17:12</c:v>
                </c:pt>
                <c:pt idx="759">
                  <c:v>04/05/2022, 03:17:22</c:v>
                </c:pt>
                <c:pt idx="760">
                  <c:v>04/05/2022, 03:17:32</c:v>
                </c:pt>
                <c:pt idx="761">
                  <c:v>04/05/2022, 03:17:45</c:v>
                </c:pt>
                <c:pt idx="762">
                  <c:v>04/05/2022, 03:17:59</c:v>
                </c:pt>
                <c:pt idx="763">
                  <c:v>04/05/2022, 03:28:39</c:v>
                </c:pt>
                <c:pt idx="764">
                  <c:v>04/05/2022, 03:28:52</c:v>
                </c:pt>
                <c:pt idx="765">
                  <c:v>04/05/2022, 03:29:04</c:v>
                </c:pt>
                <c:pt idx="766">
                  <c:v>04/05/2022, 03:29:15</c:v>
                </c:pt>
                <c:pt idx="767">
                  <c:v>04/05/2022, 03:30:42</c:v>
                </c:pt>
                <c:pt idx="768">
                  <c:v>04/05/2022, 03:30:48</c:v>
                </c:pt>
                <c:pt idx="769">
                  <c:v>04/05/2022, 03:30:57</c:v>
                </c:pt>
                <c:pt idx="770">
                  <c:v>04/05/2022, 03:31:07</c:v>
                </c:pt>
                <c:pt idx="771">
                  <c:v>04/05/2022, 03:31:18</c:v>
                </c:pt>
                <c:pt idx="772">
                  <c:v>04/05/2022, 03:32:01</c:v>
                </c:pt>
                <c:pt idx="773">
                  <c:v>04/05/2022, 03:32:06</c:v>
                </c:pt>
                <c:pt idx="774">
                  <c:v>04/05/2022, 03:32:58</c:v>
                </c:pt>
                <c:pt idx="775">
                  <c:v>04/05/2022, 03:33:05</c:v>
                </c:pt>
                <c:pt idx="776">
                  <c:v>04/05/2022, 03:38:58</c:v>
                </c:pt>
                <c:pt idx="777">
                  <c:v>04/05/2022, 03:46:45</c:v>
                </c:pt>
                <c:pt idx="778">
                  <c:v>04/05/2022, 03:46:56</c:v>
                </c:pt>
                <c:pt idx="779">
                  <c:v>04/05/2022, 03:47:05</c:v>
                </c:pt>
                <c:pt idx="780">
                  <c:v>04/05/2022, 03:47:12</c:v>
                </c:pt>
                <c:pt idx="781">
                  <c:v>04/05/2022, 03:47:17</c:v>
                </c:pt>
                <c:pt idx="782">
                  <c:v>04/05/2022, 03:47:29</c:v>
                </c:pt>
                <c:pt idx="783">
                  <c:v>04/05/2022, 03:47:39</c:v>
                </c:pt>
                <c:pt idx="784">
                  <c:v>04/05/2022, 03:47:49</c:v>
                </c:pt>
                <c:pt idx="785">
                  <c:v>04/05/2022, 04:10:15</c:v>
                </c:pt>
                <c:pt idx="786">
                  <c:v>04/05/2022, 04:10:23</c:v>
                </c:pt>
                <c:pt idx="787">
                  <c:v>04/05/2022, 04:10:32</c:v>
                </c:pt>
                <c:pt idx="788">
                  <c:v>04/05/2022, 04:10:41</c:v>
                </c:pt>
                <c:pt idx="789">
                  <c:v>04/05/2022, 04:11:02</c:v>
                </c:pt>
                <c:pt idx="790">
                  <c:v>04/05/2022, 04:12:25</c:v>
                </c:pt>
                <c:pt idx="791">
                  <c:v>04/05/2022, 04:12:56</c:v>
                </c:pt>
                <c:pt idx="792">
                  <c:v>04/05/2022, 04:13:04</c:v>
                </c:pt>
                <c:pt idx="793">
                  <c:v>04/05/2022, 04:13:13</c:v>
                </c:pt>
                <c:pt idx="794">
                  <c:v>04/05/2022, 04:13:20</c:v>
                </c:pt>
                <c:pt idx="795">
                  <c:v>04/05/2022, 04:13:27</c:v>
                </c:pt>
                <c:pt idx="796">
                  <c:v>04/05/2022, 04:13:34</c:v>
                </c:pt>
                <c:pt idx="797">
                  <c:v>04/05/2022, 04:13:41</c:v>
                </c:pt>
                <c:pt idx="798">
                  <c:v>04/05/2022, 04:13:48</c:v>
                </c:pt>
                <c:pt idx="799">
                  <c:v>04/05/2022, 04:13:57</c:v>
                </c:pt>
                <c:pt idx="800">
                  <c:v>04/05/2022, 04:14:03</c:v>
                </c:pt>
                <c:pt idx="801">
                  <c:v>04/05/2022, 04:14:08</c:v>
                </c:pt>
                <c:pt idx="802">
                  <c:v>04/05/2022, 04:14:13</c:v>
                </c:pt>
                <c:pt idx="803">
                  <c:v>04/05/2022, 04:14:21</c:v>
                </c:pt>
                <c:pt idx="804">
                  <c:v>04/05/2022, 04:14:29</c:v>
                </c:pt>
                <c:pt idx="805">
                  <c:v>04/05/2022, 04:14:39</c:v>
                </c:pt>
                <c:pt idx="806">
                  <c:v>04/05/2022, 04:14:52</c:v>
                </c:pt>
                <c:pt idx="807">
                  <c:v>04/05/2022, 04:15:07</c:v>
                </c:pt>
                <c:pt idx="808">
                  <c:v>04/05/2022, 04:18:19</c:v>
                </c:pt>
                <c:pt idx="809">
                  <c:v>04/05/2022, 04:18:27</c:v>
                </c:pt>
                <c:pt idx="810">
                  <c:v>04/05/2022, 04:18:38</c:v>
                </c:pt>
                <c:pt idx="811">
                  <c:v>04/05/2022, 04:18:47</c:v>
                </c:pt>
                <c:pt idx="812">
                  <c:v>04/05/2022, 04:18:58</c:v>
                </c:pt>
                <c:pt idx="813">
                  <c:v>04/05/2022, 04:19:16</c:v>
                </c:pt>
                <c:pt idx="814">
                  <c:v>04/05/2022, 04:19:25</c:v>
                </c:pt>
                <c:pt idx="815">
                  <c:v>04/05/2022, 04:19:33</c:v>
                </c:pt>
                <c:pt idx="816">
                  <c:v>04/05/2022, 04:19:45</c:v>
                </c:pt>
                <c:pt idx="817">
                  <c:v>04/05/2022, 04:20:03</c:v>
                </c:pt>
                <c:pt idx="818">
                  <c:v>04/05/2022, 04:20:31</c:v>
                </c:pt>
                <c:pt idx="819">
                  <c:v>04/05/2022, 04:20:38</c:v>
                </c:pt>
                <c:pt idx="820">
                  <c:v>04/05/2022, 04:20:46</c:v>
                </c:pt>
                <c:pt idx="821">
                  <c:v>04/05/2022, 04:22:24</c:v>
                </c:pt>
                <c:pt idx="822">
                  <c:v>04/05/2022, 04:23:27</c:v>
                </c:pt>
                <c:pt idx="823">
                  <c:v>04/05/2022, 04:24:51</c:v>
                </c:pt>
                <c:pt idx="824">
                  <c:v>04/05/2022, 04:25:01</c:v>
                </c:pt>
                <c:pt idx="825">
                  <c:v>04/05/2022, 04:25:06</c:v>
                </c:pt>
                <c:pt idx="826">
                  <c:v>04/05/2022, 04:25:12</c:v>
                </c:pt>
                <c:pt idx="827">
                  <c:v>04/05/2022, 04:25:17</c:v>
                </c:pt>
                <c:pt idx="828">
                  <c:v>04/05/2022, 04:25:21</c:v>
                </c:pt>
                <c:pt idx="829">
                  <c:v>04/05/2022, 04:25:25</c:v>
                </c:pt>
                <c:pt idx="830">
                  <c:v>04/05/2022, 04:25:33</c:v>
                </c:pt>
                <c:pt idx="831">
                  <c:v>04/05/2022, 04:25:42</c:v>
                </c:pt>
                <c:pt idx="832">
                  <c:v>04/05/2022, 04:25:50</c:v>
                </c:pt>
                <c:pt idx="833">
                  <c:v>04/05/2022, 04:26:46</c:v>
                </c:pt>
                <c:pt idx="834">
                  <c:v>04/05/2022, 04:26:51</c:v>
                </c:pt>
                <c:pt idx="835">
                  <c:v>04/05/2022, 04:26:56</c:v>
                </c:pt>
                <c:pt idx="836">
                  <c:v>04/05/2022, 04:27:04</c:v>
                </c:pt>
                <c:pt idx="837">
                  <c:v>04/05/2022, 04:27:07</c:v>
                </c:pt>
                <c:pt idx="838">
                  <c:v>04/05/2022, 04:27:12</c:v>
                </c:pt>
                <c:pt idx="839">
                  <c:v>04/05/2022, 04:27:18</c:v>
                </c:pt>
                <c:pt idx="840">
                  <c:v>04/05/2022, 04:27:26</c:v>
                </c:pt>
                <c:pt idx="841">
                  <c:v>04/05/2022, 04:27:40</c:v>
                </c:pt>
                <c:pt idx="842">
                  <c:v>04/05/2022, 04:27:43</c:v>
                </c:pt>
                <c:pt idx="843">
                  <c:v>04/05/2022, 04:27:44</c:v>
                </c:pt>
                <c:pt idx="844">
                  <c:v>04/05/2022, 04:27:50</c:v>
                </c:pt>
                <c:pt idx="845">
                  <c:v>04/05/2022, 04:27:51</c:v>
                </c:pt>
                <c:pt idx="846">
                  <c:v>04/05/2022, 04:27:56</c:v>
                </c:pt>
                <c:pt idx="847">
                  <c:v>04/05/2022, 04:27:57</c:v>
                </c:pt>
                <c:pt idx="848">
                  <c:v>04/05/2022, 04:29:18</c:v>
                </c:pt>
                <c:pt idx="849">
                  <c:v>04/05/2022, 04:29:27</c:v>
                </c:pt>
                <c:pt idx="850">
                  <c:v>04/05/2022, 04:29:56</c:v>
                </c:pt>
                <c:pt idx="851">
                  <c:v>04/05/2022, 04:30:02</c:v>
                </c:pt>
                <c:pt idx="852">
                  <c:v>04/05/2022, 04:37:02</c:v>
                </c:pt>
                <c:pt idx="853">
                  <c:v>04/05/2022, 04:37:10</c:v>
                </c:pt>
                <c:pt idx="854">
                  <c:v>04/05/2022, 04:37:17</c:v>
                </c:pt>
                <c:pt idx="855">
                  <c:v>04/05/2022, 04:37:24</c:v>
                </c:pt>
                <c:pt idx="856">
                  <c:v>04/05/2022, 04:37:31</c:v>
                </c:pt>
                <c:pt idx="857">
                  <c:v>04/05/2022, 04:37:36</c:v>
                </c:pt>
                <c:pt idx="858">
                  <c:v>04/05/2022, 04:37:43</c:v>
                </c:pt>
                <c:pt idx="859">
                  <c:v>04/05/2022, 04:37:50</c:v>
                </c:pt>
                <c:pt idx="860">
                  <c:v>04/05/2022, 04:37:57</c:v>
                </c:pt>
                <c:pt idx="861">
                  <c:v>04/05/2022, 04:38:03</c:v>
                </c:pt>
                <c:pt idx="862">
                  <c:v>04/05/2022, 04:38:10</c:v>
                </c:pt>
                <c:pt idx="863">
                  <c:v>04/05/2022, 04:38:17</c:v>
                </c:pt>
                <c:pt idx="864">
                  <c:v>04/05/2022, 04:38:24</c:v>
                </c:pt>
                <c:pt idx="865">
                  <c:v>04/05/2022, 04:38:31</c:v>
                </c:pt>
                <c:pt idx="866">
                  <c:v>04/05/2022, 04:38:38</c:v>
                </c:pt>
                <c:pt idx="867">
                  <c:v>04/05/2022, 04:38:50</c:v>
                </c:pt>
                <c:pt idx="868">
                  <c:v>04/05/2022, 04:39:01</c:v>
                </c:pt>
                <c:pt idx="869">
                  <c:v>04/05/2022, 04:39:08</c:v>
                </c:pt>
                <c:pt idx="870">
                  <c:v>04/05/2022, 04:39:16</c:v>
                </c:pt>
                <c:pt idx="871">
                  <c:v>04/05/2022, 04:39:25</c:v>
                </c:pt>
                <c:pt idx="872">
                  <c:v>04/05/2022, 04:39:33</c:v>
                </c:pt>
                <c:pt idx="873">
                  <c:v>04/05/2022, 04:39:43</c:v>
                </c:pt>
                <c:pt idx="874">
                  <c:v>04/05/2022, 04:39:51</c:v>
                </c:pt>
                <c:pt idx="875">
                  <c:v>04/05/2022, 04:40:00</c:v>
                </c:pt>
                <c:pt idx="876">
                  <c:v>04/05/2022, 04:40:08</c:v>
                </c:pt>
                <c:pt idx="877">
                  <c:v>04/05/2022, 04:40:22</c:v>
                </c:pt>
                <c:pt idx="878">
                  <c:v>04/05/2022, 04:40:31</c:v>
                </c:pt>
                <c:pt idx="879">
                  <c:v>04/05/2022, 04:40:38</c:v>
                </c:pt>
                <c:pt idx="880">
                  <c:v>04/05/2022, 04:41:47</c:v>
                </c:pt>
                <c:pt idx="881">
                  <c:v>04/05/2022, 04:41:55</c:v>
                </c:pt>
                <c:pt idx="882">
                  <c:v>04/05/2022, 04:42:02</c:v>
                </c:pt>
                <c:pt idx="883">
                  <c:v>04/05/2022, 04:42:19</c:v>
                </c:pt>
                <c:pt idx="884">
                  <c:v>04/05/2022, 04:42:26</c:v>
                </c:pt>
                <c:pt idx="885">
                  <c:v>04/05/2022, 04:42:32</c:v>
                </c:pt>
                <c:pt idx="886">
                  <c:v>04/05/2022, 04:42:40</c:v>
                </c:pt>
                <c:pt idx="887">
                  <c:v>04/05/2022, 04:46:33</c:v>
                </c:pt>
                <c:pt idx="888">
                  <c:v>04/05/2022, 04:46:40</c:v>
                </c:pt>
                <c:pt idx="889">
                  <c:v>04/05/2022, 04:46:44</c:v>
                </c:pt>
                <c:pt idx="890">
                  <c:v>04/05/2022, 04:46:51</c:v>
                </c:pt>
                <c:pt idx="891">
                  <c:v>04/05/2022, 04:46:58</c:v>
                </c:pt>
                <c:pt idx="892">
                  <c:v>04/05/2022, 04:47:05</c:v>
                </c:pt>
                <c:pt idx="893">
                  <c:v>04/05/2022, 04:47:14</c:v>
                </c:pt>
                <c:pt idx="894">
                  <c:v>04/05/2022, 04:47:18</c:v>
                </c:pt>
                <c:pt idx="895">
                  <c:v>04/05/2022, 04:47:24</c:v>
                </c:pt>
                <c:pt idx="896">
                  <c:v>04/05/2022, 04:47:33</c:v>
                </c:pt>
                <c:pt idx="897">
                  <c:v>04/05/2022, 04:47:40</c:v>
                </c:pt>
                <c:pt idx="898">
                  <c:v>04/05/2022, 04:47:47</c:v>
                </c:pt>
                <c:pt idx="899">
                  <c:v>04/05/2022, 04:47:54</c:v>
                </c:pt>
                <c:pt idx="900">
                  <c:v>04/05/2022, 04:47:58</c:v>
                </c:pt>
                <c:pt idx="901">
                  <c:v>04/05/2022, 04:56:28</c:v>
                </c:pt>
                <c:pt idx="902">
                  <c:v>04/05/2022, 04:56:52</c:v>
                </c:pt>
                <c:pt idx="903">
                  <c:v>04/05/2022, 05:04:07</c:v>
                </c:pt>
                <c:pt idx="904">
                  <c:v>04/05/2022, 05:11:04</c:v>
                </c:pt>
                <c:pt idx="905">
                  <c:v>04/05/2022, 05:11:29</c:v>
                </c:pt>
                <c:pt idx="906">
                  <c:v>04/05/2022, 05:12:20</c:v>
                </c:pt>
                <c:pt idx="907">
                  <c:v>04/05/2022, 05:12:29</c:v>
                </c:pt>
                <c:pt idx="908">
                  <c:v>04/05/2022, 05:12:36</c:v>
                </c:pt>
                <c:pt idx="909">
                  <c:v>04/05/2022, 05:14:24</c:v>
                </c:pt>
                <c:pt idx="910">
                  <c:v>04/05/2022, 05:15:12</c:v>
                </c:pt>
                <c:pt idx="911">
                  <c:v>04/05/2022, 05:20:14</c:v>
                </c:pt>
                <c:pt idx="912">
                  <c:v>04/05/2022, 05:20:20</c:v>
                </c:pt>
                <c:pt idx="913">
                  <c:v>04/05/2022, 05:50:57</c:v>
                </c:pt>
                <c:pt idx="914">
                  <c:v>04/05/2022, 05:51:01</c:v>
                </c:pt>
                <c:pt idx="915">
                  <c:v>04/05/2022, 05:51:21</c:v>
                </c:pt>
                <c:pt idx="916">
                  <c:v>04/05/2022, 05:51:26</c:v>
                </c:pt>
                <c:pt idx="917">
                  <c:v>04/05/2022, 05:51:30</c:v>
                </c:pt>
                <c:pt idx="918">
                  <c:v>04/05/2022, 05:51:34</c:v>
                </c:pt>
                <c:pt idx="919">
                  <c:v>04/05/2022, 05:55:36</c:v>
                </c:pt>
                <c:pt idx="920">
                  <c:v>04/05/2022, 05:55:43</c:v>
                </c:pt>
                <c:pt idx="921">
                  <c:v>04/05/2022, 06:10:29</c:v>
                </c:pt>
                <c:pt idx="922">
                  <c:v>04/05/2022, 06:10:36</c:v>
                </c:pt>
                <c:pt idx="923">
                  <c:v>04/05/2022, 06:10:42</c:v>
                </c:pt>
                <c:pt idx="924">
                  <c:v>04/05/2022, 06:10:50</c:v>
                </c:pt>
                <c:pt idx="925">
                  <c:v>04/05/2022, 06:11:40</c:v>
                </c:pt>
                <c:pt idx="926">
                  <c:v>04/05/2022, 06:11:47</c:v>
                </c:pt>
                <c:pt idx="927">
                  <c:v>04/05/2022, 06:11:54</c:v>
                </c:pt>
                <c:pt idx="928">
                  <c:v>04/05/2022, 06:12:01</c:v>
                </c:pt>
                <c:pt idx="929">
                  <c:v>04/05/2022, 06:12:08</c:v>
                </c:pt>
                <c:pt idx="930">
                  <c:v>04/05/2022, 06:12:18</c:v>
                </c:pt>
                <c:pt idx="931">
                  <c:v>04/05/2022, 06:12:28</c:v>
                </c:pt>
                <c:pt idx="932">
                  <c:v>04/05/2022, 06:12:35</c:v>
                </c:pt>
                <c:pt idx="933">
                  <c:v>04/05/2022, 06:16:56</c:v>
                </c:pt>
                <c:pt idx="934">
                  <c:v>04/05/2022, 06:24:00</c:v>
                </c:pt>
                <c:pt idx="935">
                  <c:v>04/05/2022, 06:28:33</c:v>
                </c:pt>
                <c:pt idx="936">
                  <c:v>04/05/2022, 06:50:24</c:v>
                </c:pt>
                <c:pt idx="937">
                  <c:v>04/05/2022, 06:50:27</c:v>
                </c:pt>
                <c:pt idx="938">
                  <c:v>04/05/2022, 06:50:38</c:v>
                </c:pt>
                <c:pt idx="939">
                  <c:v>04/05/2022, 06:50:47</c:v>
                </c:pt>
                <c:pt idx="940">
                  <c:v>04/05/2022, 06:51:00</c:v>
                </c:pt>
                <c:pt idx="941">
                  <c:v>04/05/2022, 07:11:29</c:v>
                </c:pt>
                <c:pt idx="942">
                  <c:v>04/05/2022, 07:11:36</c:v>
                </c:pt>
                <c:pt idx="943">
                  <c:v>04/05/2022, 07:11:43</c:v>
                </c:pt>
                <c:pt idx="944">
                  <c:v>04/05/2022, 07:11:50</c:v>
                </c:pt>
                <c:pt idx="945">
                  <c:v>04/05/2022, 07:11:51</c:v>
                </c:pt>
                <c:pt idx="946">
                  <c:v>04/05/2022, 07:29:49</c:v>
                </c:pt>
              </c:strCache>
            </c:strRef>
          </c:xVal>
          <c:yVal>
            <c:numRef>
              <c:f>Tabelle1!$B$2:$B$948</c:f>
              <c:numCache>
                <c:formatCode>General</c:formatCode>
                <c:ptCount val="947"/>
                <c:pt idx="0">
                  <c:v>3.5991890201247899E-2</c:v>
                </c:pt>
                <c:pt idx="1">
                  <c:v>3.5991890201247899E-2</c:v>
                </c:pt>
                <c:pt idx="2">
                  <c:v>3.5991890201247899E-2</c:v>
                </c:pt>
                <c:pt idx="3">
                  <c:v>2.81908510373352E-2</c:v>
                </c:pt>
                <c:pt idx="4">
                  <c:v>3.5991890201247899E-2</c:v>
                </c:pt>
                <c:pt idx="5">
                  <c:v>4.81149230862066E-3</c:v>
                </c:pt>
                <c:pt idx="6">
                  <c:v>3.5991890201247899E-2</c:v>
                </c:pt>
                <c:pt idx="7">
                  <c:v>0.183393482859917</c:v>
                </c:pt>
                <c:pt idx="8">
                  <c:v>0.21778161356953399</c:v>
                </c:pt>
                <c:pt idx="9">
                  <c:v>0.175361979913946</c:v>
                </c:pt>
                <c:pt idx="10">
                  <c:v>0.17216188774999999</c:v>
                </c:pt>
                <c:pt idx="11">
                  <c:v>5.11324999277862E-2</c:v>
                </c:pt>
                <c:pt idx="12">
                  <c:v>5.6147119410376901E-2</c:v>
                </c:pt>
                <c:pt idx="13">
                  <c:v>6.3912073529826002E-2</c:v>
                </c:pt>
                <c:pt idx="14">
                  <c:v>0.10069189779677901</c:v>
                </c:pt>
                <c:pt idx="15">
                  <c:v>0.103571545798786</c:v>
                </c:pt>
                <c:pt idx="16">
                  <c:v>5.2758150635900898E-2</c:v>
                </c:pt>
                <c:pt idx="17">
                  <c:v>0.176355464978317</c:v>
                </c:pt>
                <c:pt idx="18">
                  <c:v>0.120366200934607</c:v>
                </c:pt>
                <c:pt idx="19">
                  <c:v>4.7861573948004797E-2</c:v>
                </c:pt>
                <c:pt idx="20">
                  <c:v>3.78801201121437E-2</c:v>
                </c:pt>
                <c:pt idx="21">
                  <c:v>6.7466898586654403E-2</c:v>
                </c:pt>
                <c:pt idx="22">
                  <c:v>5.0375909977895497E-2</c:v>
                </c:pt>
                <c:pt idx="23">
                  <c:v>8.9555565644161603E-2</c:v>
                </c:pt>
                <c:pt idx="24">
                  <c:v>7.5195613678813403E-2</c:v>
                </c:pt>
                <c:pt idx="25">
                  <c:v>6.4617423192614404E-2</c:v>
                </c:pt>
                <c:pt idx="26">
                  <c:v>8.1890704778930803E-2</c:v>
                </c:pt>
                <c:pt idx="27">
                  <c:v>5.96137086404935E-2</c:v>
                </c:pt>
                <c:pt idx="28">
                  <c:v>5.0820761610359498E-2</c:v>
                </c:pt>
                <c:pt idx="29">
                  <c:v>6.9372607551154694E-2</c:v>
                </c:pt>
                <c:pt idx="30">
                  <c:v>5.7046855009024199E-2</c:v>
                </c:pt>
                <c:pt idx="31">
                  <c:v>7.8617302744232703E-2</c:v>
                </c:pt>
                <c:pt idx="32">
                  <c:v>5.7305458766343499E-2</c:v>
                </c:pt>
                <c:pt idx="33">
                  <c:v>4.4395449448009203E-2</c:v>
                </c:pt>
                <c:pt idx="34">
                  <c:v>7.6982067267783505E-2</c:v>
                </c:pt>
                <c:pt idx="35">
                  <c:v>0.232554420626085</c:v>
                </c:pt>
                <c:pt idx="36">
                  <c:v>5.6516297259801E-2</c:v>
                </c:pt>
                <c:pt idx="37">
                  <c:v>6.6783210792742395E-2</c:v>
                </c:pt>
                <c:pt idx="38">
                  <c:v>7.0219955407124807E-2</c:v>
                </c:pt>
                <c:pt idx="39">
                  <c:v>7.0219955407124807E-2</c:v>
                </c:pt>
                <c:pt idx="40">
                  <c:v>7.0219955407124807E-2</c:v>
                </c:pt>
                <c:pt idx="41">
                  <c:v>2.52679134549849E-2</c:v>
                </c:pt>
                <c:pt idx="42">
                  <c:v>7.0292155924223096E-2</c:v>
                </c:pt>
                <c:pt idx="43">
                  <c:v>3.0235309032078401E-2</c:v>
                </c:pt>
                <c:pt idx="44">
                  <c:v>0.107051824407911</c:v>
                </c:pt>
                <c:pt idx="45">
                  <c:v>0.103824144718967</c:v>
                </c:pt>
                <c:pt idx="46">
                  <c:v>6.2514969060201195E-2</c:v>
                </c:pt>
                <c:pt idx="47">
                  <c:v>7.7121245064981594E-2</c:v>
                </c:pt>
                <c:pt idx="48">
                  <c:v>7.8561621041961502E-2</c:v>
                </c:pt>
                <c:pt idx="49">
                  <c:v>8.1790430050143803E-2</c:v>
                </c:pt>
                <c:pt idx="50">
                  <c:v>6.6847431009975394E-2</c:v>
                </c:pt>
                <c:pt idx="51">
                  <c:v>5.8461006736143503E-2</c:v>
                </c:pt>
                <c:pt idx="52">
                  <c:v>8.3980548715500994E-2</c:v>
                </c:pt>
                <c:pt idx="53">
                  <c:v>1.0611496402024301E-3</c:v>
                </c:pt>
                <c:pt idx="54">
                  <c:v>6.8141571012003702E-2</c:v>
                </c:pt>
                <c:pt idx="55">
                  <c:v>5.4716070451843499E-2</c:v>
                </c:pt>
                <c:pt idx="56">
                  <c:v>5.2014629895369403E-2</c:v>
                </c:pt>
                <c:pt idx="57">
                  <c:v>6.6056312530848899E-2</c:v>
                </c:pt>
                <c:pt idx="58">
                  <c:v>0.106157892470837</c:v>
                </c:pt>
                <c:pt idx="59">
                  <c:v>9.7189546478171407E-2</c:v>
                </c:pt>
                <c:pt idx="60">
                  <c:v>0.10809721794307101</c:v>
                </c:pt>
                <c:pt idx="61">
                  <c:v>8.3719539863569295E-2</c:v>
                </c:pt>
                <c:pt idx="62">
                  <c:v>1.7859335701464502E-2</c:v>
                </c:pt>
                <c:pt idx="63">
                  <c:v>5.40821131140845E-2</c:v>
                </c:pt>
                <c:pt idx="64">
                  <c:v>9.0288998192811207E-2</c:v>
                </c:pt>
                <c:pt idx="65">
                  <c:v>9.3346031686714098E-2</c:v>
                </c:pt>
                <c:pt idx="66">
                  <c:v>5.95302438795242E-2</c:v>
                </c:pt>
                <c:pt idx="67">
                  <c:v>7.5117786812817194E-2</c:v>
                </c:pt>
                <c:pt idx="68">
                  <c:v>8.5145720819301794E-3</c:v>
                </c:pt>
                <c:pt idx="69">
                  <c:v>6.2776067386627304E-2</c:v>
                </c:pt>
                <c:pt idx="70">
                  <c:v>8.8714495499409005E-2</c:v>
                </c:pt>
                <c:pt idx="71">
                  <c:v>5.4561652065543399E-2</c:v>
                </c:pt>
                <c:pt idx="72">
                  <c:v>5.2215394625787503E-2</c:v>
                </c:pt>
                <c:pt idx="73">
                  <c:v>7.4612016065223094E-2</c:v>
                </c:pt>
                <c:pt idx="74">
                  <c:v>0.105242271792183</c:v>
                </c:pt>
                <c:pt idx="75">
                  <c:v>0.102921400407308</c:v>
                </c:pt>
                <c:pt idx="76">
                  <c:v>8.2103074406969498E-2</c:v>
                </c:pt>
                <c:pt idx="77">
                  <c:v>7.6493299239732707E-2</c:v>
                </c:pt>
                <c:pt idx="78">
                  <c:v>7.2522098026861506E-2</c:v>
                </c:pt>
                <c:pt idx="79">
                  <c:v>4.9328378495427899E-2</c:v>
                </c:pt>
                <c:pt idx="80">
                  <c:v>7.0926566967321997E-2</c:v>
                </c:pt>
                <c:pt idx="81">
                  <c:v>6.6452720157994499E-2</c:v>
                </c:pt>
                <c:pt idx="82">
                  <c:v>7.5373282970514502E-2</c:v>
                </c:pt>
                <c:pt idx="83">
                  <c:v>6.3237771567981105E-2</c:v>
                </c:pt>
                <c:pt idx="84">
                  <c:v>5.5970448295639104E-3</c:v>
                </c:pt>
                <c:pt idx="85">
                  <c:v>1.5086552673793101E-2</c:v>
                </c:pt>
                <c:pt idx="86">
                  <c:v>5.9030745486343697E-2</c:v>
                </c:pt>
                <c:pt idx="87">
                  <c:v>7.3547732936019003E-2</c:v>
                </c:pt>
                <c:pt idx="88">
                  <c:v>7.9019018063086796E-2</c:v>
                </c:pt>
                <c:pt idx="89">
                  <c:v>4.8676637441991098E-2</c:v>
                </c:pt>
                <c:pt idx="90">
                  <c:v>5.6386657587359501E-2</c:v>
                </c:pt>
                <c:pt idx="91">
                  <c:v>8.4142730110658995E-2</c:v>
                </c:pt>
                <c:pt idx="92">
                  <c:v>1.02199988758267E-2</c:v>
                </c:pt>
                <c:pt idx="93">
                  <c:v>7.5546959233441194E-2</c:v>
                </c:pt>
                <c:pt idx="94">
                  <c:v>6.4042729275759505E-2</c:v>
                </c:pt>
                <c:pt idx="95">
                  <c:v>0.153399419049083</c:v>
                </c:pt>
                <c:pt idx="96">
                  <c:v>0.19869753116945599</c:v>
                </c:pt>
                <c:pt idx="97">
                  <c:v>0.19812774359562199</c:v>
                </c:pt>
                <c:pt idx="98">
                  <c:v>0.191475473671021</c:v>
                </c:pt>
                <c:pt idx="99">
                  <c:v>5.1459927985408903E-2</c:v>
                </c:pt>
                <c:pt idx="100">
                  <c:v>3.82378772593173E-2</c:v>
                </c:pt>
                <c:pt idx="101">
                  <c:v>5.0456263299958302E-2</c:v>
                </c:pt>
                <c:pt idx="102">
                  <c:v>2.9750610339474001E-2</c:v>
                </c:pt>
                <c:pt idx="103">
                  <c:v>8.5632106845134906E-2</c:v>
                </c:pt>
                <c:pt idx="104">
                  <c:v>8.8005184040418405E-2</c:v>
                </c:pt>
                <c:pt idx="105">
                  <c:v>4.0666423378077398E-3</c:v>
                </c:pt>
                <c:pt idx="106">
                  <c:v>6.6258295684185106E-2</c:v>
                </c:pt>
                <c:pt idx="107">
                  <c:v>5.3531009916207899E-2</c:v>
                </c:pt>
                <c:pt idx="108">
                  <c:v>4.6484965597182203E-2</c:v>
                </c:pt>
                <c:pt idx="109">
                  <c:v>7.5876630307036799E-2</c:v>
                </c:pt>
                <c:pt idx="110">
                  <c:v>7.8334222378018098E-2</c:v>
                </c:pt>
                <c:pt idx="111">
                  <c:v>4.1276969200376698E-2</c:v>
                </c:pt>
                <c:pt idx="112">
                  <c:v>7.3777836807442695E-2</c:v>
                </c:pt>
                <c:pt idx="113">
                  <c:v>7.8364023018506798E-2</c:v>
                </c:pt>
                <c:pt idx="114">
                  <c:v>7.0938093023498197E-2</c:v>
                </c:pt>
                <c:pt idx="115">
                  <c:v>7.2073990537102603E-2</c:v>
                </c:pt>
                <c:pt idx="116">
                  <c:v>7.2073990537102603E-2</c:v>
                </c:pt>
                <c:pt idx="117">
                  <c:v>8.5063779841188E-2</c:v>
                </c:pt>
                <c:pt idx="118">
                  <c:v>5.3017093227514203E-2</c:v>
                </c:pt>
                <c:pt idx="119">
                  <c:v>5.3017093227514203E-2</c:v>
                </c:pt>
                <c:pt idx="120">
                  <c:v>5.3017093227514203E-2</c:v>
                </c:pt>
                <c:pt idx="121">
                  <c:v>5.3017093227514203E-2</c:v>
                </c:pt>
                <c:pt idx="122">
                  <c:v>0.21057840098728201</c:v>
                </c:pt>
                <c:pt idx="123">
                  <c:v>5.3017093227514203E-2</c:v>
                </c:pt>
                <c:pt idx="124">
                  <c:v>5.3017093227514203E-2</c:v>
                </c:pt>
                <c:pt idx="125">
                  <c:v>5.3017093227514203E-2</c:v>
                </c:pt>
                <c:pt idx="126">
                  <c:v>0.186417825426277</c:v>
                </c:pt>
                <c:pt idx="127">
                  <c:v>5.3017093227514203E-2</c:v>
                </c:pt>
                <c:pt idx="128">
                  <c:v>5.3017093227514203E-2</c:v>
                </c:pt>
                <c:pt idx="129">
                  <c:v>5.3017093227514203E-2</c:v>
                </c:pt>
                <c:pt idx="130">
                  <c:v>5.3017093227514203E-2</c:v>
                </c:pt>
                <c:pt idx="131">
                  <c:v>5.3017093227514203E-2</c:v>
                </c:pt>
                <c:pt idx="132">
                  <c:v>5.3017093227514203E-2</c:v>
                </c:pt>
                <c:pt idx="133">
                  <c:v>5.3017093227514203E-2</c:v>
                </c:pt>
                <c:pt idx="134">
                  <c:v>5.3017093227514203E-2</c:v>
                </c:pt>
                <c:pt idx="135">
                  <c:v>5.3017093227514203E-2</c:v>
                </c:pt>
                <c:pt idx="136">
                  <c:v>5.3017093227514203E-2</c:v>
                </c:pt>
                <c:pt idx="137">
                  <c:v>5.3017093227514203E-2</c:v>
                </c:pt>
                <c:pt idx="138">
                  <c:v>5.3017093227514203E-2</c:v>
                </c:pt>
                <c:pt idx="139">
                  <c:v>5.3017093227514203E-2</c:v>
                </c:pt>
                <c:pt idx="140">
                  <c:v>0.366015051813595</c:v>
                </c:pt>
                <c:pt idx="141">
                  <c:v>5.3017093227514203E-2</c:v>
                </c:pt>
                <c:pt idx="142">
                  <c:v>5.3017093227514203E-2</c:v>
                </c:pt>
                <c:pt idx="143">
                  <c:v>0.38038777007554098</c:v>
                </c:pt>
                <c:pt idx="144">
                  <c:v>5.3017093227514203E-2</c:v>
                </c:pt>
                <c:pt idx="145">
                  <c:v>0.38509803714954499</c:v>
                </c:pt>
                <c:pt idx="146">
                  <c:v>5.3017093227514203E-2</c:v>
                </c:pt>
                <c:pt idx="147">
                  <c:v>5.3017093227514203E-2</c:v>
                </c:pt>
                <c:pt idx="148">
                  <c:v>5.3017093227514203E-2</c:v>
                </c:pt>
                <c:pt idx="149">
                  <c:v>5.3017093227514203E-2</c:v>
                </c:pt>
                <c:pt idx="150">
                  <c:v>5.3017093227514203E-2</c:v>
                </c:pt>
                <c:pt idx="151">
                  <c:v>5.3017093227514203E-2</c:v>
                </c:pt>
                <c:pt idx="152">
                  <c:v>5.3017093227514203E-2</c:v>
                </c:pt>
                <c:pt idx="153">
                  <c:v>5.3017093227514203E-2</c:v>
                </c:pt>
                <c:pt idx="154">
                  <c:v>5.3017093227514203E-2</c:v>
                </c:pt>
                <c:pt idx="155">
                  <c:v>0.35169925520810402</c:v>
                </c:pt>
                <c:pt idx="156">
                  <c:v>0.36678349417613698</c:v>
                </c:pt>
                <c:pt idx="157">
                  <c:v>0.36678349417613698</c:v>
                </c:pt>
                <c:pt idx="158">
                  <c:v>0.36994264611092098</c:v>
                </c:pt>
                <c:pt idx="159">
                  <c:v>0.36994264611092098</c:v>
                </c:pt>
                <c:pt idx="160">
                  <c:v>0.36997110693917101</c:v>
                </c:pt>
                <c:pt idx="161">
                  <c:v>0.35989597374166399</c:v>
                </c:pt>
                <c:pt idx="162">
                  <c:v>0.36736694115506702</c:v>
                </c:pt>
                <c:pt idx="163">
                  <c:v>0.12482460270748499</c:v>
                </c:pt>
                <c:pt idx="164">
                  <c:v>0.36736694115506702</c:v>
                </c:pt>
                <c:pt idx="165">
                  <c:v>0.36736694115506702</c:v>
                </c:pt>
                <c:pt idx="166">
                  <c:v>0.36736694115506702</c:v>
                </c:pt>
                <c:pt idx="167">
                  <c:v>0.36736694115506702</c:v>
                </c:pt>
                <c:pt idx="168">
                  <c:v>0.36736694115506702</c:v>
                </c:pt>
                <c:pt idx="169">
                  <c:v>0.36736694115506702</c:v>
                </c:pt>
                <c:pt idx="170">
                  <c:v>0.36736694115506702</c:v>
                </c:pt>
                <c:pt idx="171">
                  <c:v>0.37745630476666597</c:v>
                </c:pt>
                <c:pt idx="172">
                  <c:v>0.38247964095130499</c:v>
                </c:pt>
                <c:pt idx="173">
                  <c:v>0.38247964095130499</c:v>
                </c:pt>
                <c:pt idx="174">
                  <c:v>0.38247964095130499</c:v>
                </c:pt>
                <c:pt idx="175">
                  <c:v>0.38247964095130499</c:v>
                </c:pt>
                <c:pt idx="176">
                  <c:v>0.38247964095130499</c:v>
                </c:pt>
                <c:pt idx="177">
                  <c:v>0.39514470951880198</c:v>
                </c:pt>
                <c:pt idx="178">
                  <c:v>0.41629110490222199</c:v>
                </c:pt>
                <c:pt idx="179">
                  <c:v>0.39514470951880198</c:v>
                </c:pt>
                <c:pt idx="180">
                  <c:v>0.39514470951880198</c:v>
                </c:pt>
                <c:pt idx="181">
                  <c:v>0.39514470951880198</c:v>
                </c:pt>
                <c:pt idx="182">
                  <c:v>0.39514470951880198</c:v>
                </c:pt>
                <c:pt idx="183">
                  <c:v>0.41099739084928799</c:v>
                </c:pt>
                <c:pt idx="184">
                  <c:v>0.39514470951880198</c:v>
                </c:pt>
                <c:pt idx="185">
                  <c:v>0.39514470951880198</c:v>
                </c:pt>
                <c:pt idx="186">
                  <c:v>0.39514470951880198</c:v>
                </c:pt>
                <c:pt idx="187">
                  <c:v>0.39514470951880198</c:v>
                </c:pt>
                <c:pt idx="188">
                  <c:v>0.408165538439276</c:v>
                </c:pt>
                <c:pt idx="189">
                  <c:v>0.408165538439276</c:v>
                </c:pt>
                <c:pt idx="190">
                  <c:v>0.40951742778074801</c:v>
                </c:pt>
                <c:pt idx="191">
                  <c:v>6.4551825512371194E-2</c:v>
                </c:pt>
                <c:pt idx="192">
                  <c:v>0.410968930021061</c:v>
                </c:pt>
                <c:pt idx="193">
                  <c:v>5.3346388577812903E-2</c:v>
                </c:pt>
                <c:pt idx="194">
                  <c:v>0.410968930021061</c:v>
                </c:pt>
                <c:pt idx="195">
                  <c:v>0.42266633042831198</c:v>
                </c:pt>
                <c:pt idx="196">
                  <c:v>0.42266633042831198</c:v>
                </c:pt>
                <c:pt idx="197">
                  <c:v>0.40214607326618501</c:v>
                </c:pt>
                <c:pt idx="198">
                  <c:v>0.37338640632813602</c:v>
                </c:pt>
                <c:pt idx="199">
                  <c:v>0.389367161385756</c:v>
                </c:pt>
                <c:pt idx="200">
                  <c:v>0.39528701365998398</c:v>
                </c:pt>
                <c:pt idx="201">
                  <c:v>0.39528701365998398</c:v>
                </c:pt>
                <c:pt idx="202">
                  <c:v>0.39528701365998398</c:v>
                </c:pt>
                <c:pt idx="203">
                  <c:v>0.39528701365998398</c:v>
                </c:pt>
                <c:pt idx="204">
                  <c:v>0.39528701365998398</c:v>
                </c:pt>
                <c:pt idx="205">
                  <c:v>0.39528701365998398</c:v>
                </c:pt>
                <c:pt idx="206">
                  <c:v>0.39528701365998398</c:v>
                </c:pt>
                <c:pt idx="207">
                  <c:v>0.386478387319245</c:v>
                </c:pt>
                <c:pt idx="208">
                  <c:v>0.404494091596108</c:v>
                </c:pt>
                <c:pt idx="209">
                  <c:v>0.404494091596108</c:v>
                </c:pt>
                <c:pt idx="210">
                  <c:v>0.404494091596108</c:v>
                </c:pt>
                <c:pt idx="211">
                  <c:v>0.404494091596108</c:v>
                </c:pt>
                <c:pt idx="212">
                  <c:v>0.404494091596108</c:v>
                </c:pt>
                <c:pt idx="213">
                  <c:v>0.404494091596108</c:v>
                </c:pt>
                <c:pt idx="214">
                  <c:v>0.404494091596108</c:v>
                </c:pt>
                <c:pt idx="215">
                  <c:v>0.404494091596108</c:v>
                </c:pt>
                <c:pt idx="216">
                  <c:v>0.404494091596108</c:v>
                </c:pt>
                <c:pt idx="217">
                  <c:v>0.404494091596108</c:v>
                </c:pt>
                <c:pt idx="218">
                  <c:v>0.404494091596108</c:v>
                </c:pt>
                <c:pt idx="219">
                  <c:v>0.37861368034191001</c:v>
                </c:pt>
                <c:pt idx="220">
                  <c:v>0.395533307714513</c:v>
                </c:pt>
                <c:pt idx="221">
                  <c:v>0.40250607256953103</c:v>
                </c:pt>
                <c:pt idx="222">
                  <c:v>0.40250607256953103</c:v>
                </c:pt>
                <c:pt idx="223">
                  <c:v>0.40250607256953103</c:v>
                </c:pt>
                <c:pt idx="224">
                  <c:v>0.37359044361982002</c:v>
                </c:pt>
                <c:pt idx="225">
                  <c:v>0.39773464488876997</c:v>
                </c:pt>
                <c:pt idx="226">
                  <c:v>0.39773464488876997</c:v>
                </c:pt>
                <c:pt idx="227">
                  <c:v>0.39773464488876997</c:v>
                </c:pt>
                <c:pt idx="228">
                  <c:v>0.39772041447463402</c:v>
                </c:pt>
                <c:pt idx="229">
                  <c:v>0.40112148344948501</c:v>
                </c:pt>
                <c:pt idx="230">
                  <c:v>0.38028815717672199</c:v>
                </c:pt>
                <c:pt idx="231">
                  <c:v>0.38824295867021502</c:v>
                </c:pt>
                <c:pt idx="232">
                  <c:v>0.37897895907761397</c:v>
                </c:pt>
                <c:pt idx="233">
                  <c:v>0.38166850734642199</c:v>
                </c:pt>
                <c:pt idx="234">
                  <c:v>0.40395333585954202</c:v>
                </c:pt>
                <c:pt idx="235">
                  <c:v>0.40395333585954202</c:v>
                </c:pt>
                <c:pt idx="236">
                  <c:v>0.40395333585954202</c:v>
                </c:pt>
                <c:pt idx="237">
                  <c:v>0.40395333585954202</c:v>
                </c:pt>
                <c:pt idx="238">
                  <c:v>0.40393910544540601</c:v>
                </c:pt>
                <c:pt idx="239">
                  <c:v>0.40393910544540601</c:v>
                </c:pt>
                <c:pt idx="240">
                  <c:v>0.43164572173850502</c:v>
                </c:pt>
                <c:pt idx="241">
                  <c:v>0.40393910544540601</c:v>
                </c:pt>
                <c:pt idx="242">
                  <c:v>0.40395333585954202</c:v>
                </c:pt>
                <c:pt idx="243">
                  <c:v>0.40540483809983202</c:v>
                </c:pt>
                <c:pt idx="244">
                  <c:v>0.40393910544540601</c:v>
                </c:pt>
                <c:pt idx="245">
                  <c:v>0.40539060768574098</c:v>
                </c:pt>
                <c:pt idx="246">
                  <c:v>0.40395333585954202</c:v>
                </c:pt>
                <c:pt idx="247">
                  <c:v>0.41853078493558898</c:v>
                </c:pt>
                <c:pt idx="248">
                  <c:v>0.40395333585954202</c:v>
                </c:pt>
                <c:pt idx="249">
                  <c:v>0.404422939525517</c:v>
                </c:pt>
                <c:pt idx="250">
                  <c:v>0.40395333585954202</c:v>
                </c:pt>
                <c:pt idx="251">
                  <c:v>0.40395333585954202</c:v>
                </c:pt>
                <c:pt idx="252">
                  <c:v>0.40395333585954202</c:v>
                </c:pt>
                <c:pt idx="253">
                  <c:v>0.40395333585954202</c:v>
                </c:pt>
                <c:pt idx="254">
                  <c:v>0.40395333585954202</c:v>
                </c:pt>
                <c:pt idx="255">
                  <c:v>0.40393910544540601</c:v>
                </c:pt>
                <c:pt idx="256">
                  <c:v>0.40393910544540601</c:v>
                </c:pt>
                <c:pt idx="257">
                  <c:v>0.40393910544540601</c:v>
                </c:pt>
                <c:pt idx="258">
                  <c:v>0.40393910544540601</c:v>
                </c:pt>
                <c:pt idx="259">
                  <c:v>0.40496369526208398</c:v>
                </c:pt>
                <c:pt idx="260">
                  <c:v>0.40496369526208398</c:v>
                </c:pt>
                <c:pt idx="261">
                  <c:v>0.37562058134510401</c:v>
                </c:pt>
                <c:pt idx="262">
                  <c:v>0.375563659688605</c:v>
                </c:pt>
                <c:pt idx="263">
                  <c:v>0.37560635093098999</c:v>
                </c:pt>
                <c:pt idx="264">
                  <c:v>0.37557789010274101</c:v>
                </c:pt>
                <c:pt idx="265">
                  <c:v>0.39025185134664597</c:v>
                </c:pt>
                <c:pt idx="266">
                  <c:v>0.37557789010274101</c:v>
                </c:pt>
                <c:pt idx="267">
                  <c:v>0.37557789010274101</c:v>
                </c:pt>
                <c:pt idx="268">
                  <c:v>0.373258332601067</c:v>
                </c:pt>
                <c:pt idx="269">
                  <c:v>0.170557016459361</c:v>
                </c:pt>
                <c:pt idx="270">
                  <c:v>9.7862295135287006E-2</c:v>
                </c:pt>
                <c:pt idx="271">
                  <c:v>0.102633120498208</c:v>
                </c:pt>
                <c:pt idx="272">
                  <c:v>0.36099171562895499</c:v>
                </c:pt>
                <c:pt idx="273">
                  <c:v>0.12681134763166099</c:v>
                </c:pt>
                <c:pt idx="274">
                  <c:v>0.36994264611092098</c:v>
                </c:pt>
                <c:pt idx="275">
                  <c:v>9.7925643589014094E-2</c:v>
                </c:pt>
                <c:pt idx="276">
                  <c:v>0.35626721814088202</c:v>
                </c:pt>
                <c:pt idx="277">
                  <c:v>9.8042337475923197E-2</c:v>
                </c:pt>
                <c:pt idx="278">
                  <c:v>0.112139907079656</c:v>
                </c:pt>
                <c:pt idx="279">
                  <c:v>0.14142339543348201</c:v>
                </c:pt>
                <c:pt idx="280">
                  <c:v>0.399869207006875</c:v>
                </c:pt>
                <c:pt idx="281">
                  <c:v>8.7676101359712696E-2</c:v>
                </c:pt>
                <c:pt idx="282">
                  <c:v>0.35740565127053697</c:v>
                </c:pt>
                <c:pt idx="283">
                  <c:v>0.15766075020242601</c:v>
                </c:pt>
                <c:pt idx="284">
                  <c:v>0.38595186199676901</c:v>
                </c:pt>
                <c:pt idx="285">
                  <c:v>0.13902886424630401</c:v>
                </c:pt>
                <c:pt idx="286">
                  <c:v>0.37909280239056797</c:v>
                </c:pt>
                <c:pt idx="287">
                  <c:v>0.371664526219528</c:v>
                </c:pt>
                <c:pt idx="288">
                  <c:v>0.39560008277064201</c:v>
                </c:pt>
                <c:pt idx="289">
                  <c:v>0.39120048469873903</c:v>
                </c:pt>
                <c:pt idx="290">
                  <c:v>0.39134278599239902</c:v>
                </c:pt>
                <c:pt idx="291">
                  <c:v>0.41290143198382501</c:v>
                </c:pt>
                <c:pt idx="292">
                  <c:v>0.44612878405643203</c:v>
                </c:pt>
                <c:pt idx="293">
                  <c:v>0.41297258263068898</c:v>
                </c:pt>
                <c:pt idx="294">
                  <c:v>0.41292989224257498</c:v>
                </c:pt>
                <c:pt idx="295">
                  <c:v>0.43695035061455101</c:v>
                </c:pt>
                <c:pt idx="296">
                  <c:v>0.40528831277233401</c:v>
                </c:pt>
                <c:pt idx="297">
                  <c:v>0.41425329427373703</c:v>
                </c:pt>
                <c:pt idx="298">
                  <c:v>0.40056390982239298</c:v>
                </c:pt>
                <c:pt idx="299">
                  <c:v>0.37342705311900198</c:v>
                </c:pt>
                <c:pt idx="300">
                  <c:v>0.37358358454204799</c:v>
                </c:pt>
                <c:pt idx="301">
                  <c:v>0.37342705311900198</c:v>
                </c:pt>
                <c:pt idx="302">
                  <c:v>0.37332744221345598</c:v>
                </c:pt>
                <c:pt idx="303">
                  <c:v>0.37332744221345598</c:v>
                </c:pt>
                <c:pt idx="304">
                  <c:v>0.37332744221345598</c:v>
                </c:pt>
                <c:pt idx="305">
                  <c:v>0.34720092469509001</c:v>
                </c:pt>
                <c:pt idx="306">
                  <c:v>0.37290053833238801</c:v>
                </c:pt>
                <c:pt idx="307">
                  <c:v>0.38748222806004301</c:v>
                </c:pt>
                <c:pt idx="308">
                  <c:v>0.37290053833238801</c:v>
                </c:pt>
                <c:pt idx="309">
                  <c:v>0.37290053833238801</c:v>
                </c:pt>
                <c:pt idx="310">
                  <c:v>0.37290053833238801</c:v>
                </c:pt>
                <c:pt idx="311">
                  <c:v>0.37290053833238801</c:v>
                </c:pt>
                <c:pt idx="312">
                  <c:v>0.37290053833238801</c:v>
                </c:pt>
                <c:pt idx="313">
                  <c:v>0.37290053833238801</c:v>
                </c:pt>
                <c:pt idx="314">
                  <c:v>0.37290053833238801</c:v>
                </c:pt>
                <c:pt idx="315">
                  <c:v>0.37290053833238801</c:v>
                </c:pt>
                <c:pt idx="316">
                  <c:v>0.37290053833238801</c:v>
                </c:pt>
                <c:pt idx="317">
                  <c:v>0.37290053833238801</c:v>
                </c:pt>
                <c:pt idx="318">
                  <c:v>0.37290053833238801</c:v>
                </c:pt>
                <c:pt idx="319">
                  <c:v>0.37290053833238801</c:v>
                </c:pt>
                <c:pt idx="320">
                  <c:v>0.37290053833238801</c:v>
                </c:pt>
                <c:pt idx="321">
                  <c:v>0.37290053833238801</c:v>
                </c:pt>
                <c:pt idx="322">
                  <c:v>0.37290053833238801</c:v>
                </c:pt>
                <c:pt idx="323">
                  <c:v>0.37290053833238801</c:v>
                </c:pt>
                <c:pt idx="324">
                  <c:v>0.37290053833238801</c:v>
                </c:pt>
                <c:pt idx="325">
                  <c:v>0.37290053833238801</c:v>
                </c:pt>
                <c:pt idx="326">
                  <c:v>0.37290053833238801</c:v>
                </c:pt>
                <c:pt idx="327">
                  <c:v>0.37290053833238801</c:v>
                </c:pt>
                <c:pt idx="328">
                  <c:v>0.37290053833238801</c:v>
                </c:pt>
                <c:pt idx="329">
                  <c:v>0.37290053833238801</c:v>
                </c:pt>
                <c:pt idx="330">
                  <c:v>0.37290053833238801</c:v>
                </c:pt>
                <c:pt idx="331">
                  <c:v>0.37290053833238801</c:v>
                </c:pt>
                <c:pt idx="332">
                  <c:v>0.37290053833238801</c:v>
                </c:pt>
                <c:pt idx="333">
                  <c:v>0.37290053833238801</c:v>
                </c:pt>
                <c:pt idx="334">
                  <c:v>0.37290053833238801</c:v>
                </c:pt>
                <c:pt idx="335">
                  <c:v>0.37290053833238801</c:v>
                </c:pt>
                <c:pt idx="336">
                  <c:v>0.37290053833238801</c:v>
                </c:pt>
                <c:pt idx="337">
                  <c:v>0.37290053833238801</c:v>
                </c:pt>
                <c:pt idx="338">
                  <c:v>0.37290053833238801</c:v>
                </c:pt>
                <c:pt idx="339">
                  <c:v>0.37290053833238801</c:v>
                </c:pt>
                <c:pt idx="340">
                  <c:v>0.37290053833238801</c:v>
                </c:pt>
                <c:pt idx="341">
                  <c:v>0.37290053833238801</c:v>
                </c:pt>
                <c:pt idx="342">
                  <c:v>0.37290053833238801</c:v>
                </c:pt>
                <c:pt idx="343">
                  <c:v>0.37290053833238801</c:v>
                </c:pt>
                <c:pt idx="344">
                  <c:v>0.37290053833238801</c:v>
                </c:pt>
                <c:pt idx="345">
                  <c:v>0.37288630820304602</c:v>
                </c:pt>
                <c:pt idx="346">
                  <c:v>0.37288630820304602</c:v>
                </c:pt>
                <c:pt idx="347">
                  <c:v>0.37291476846177402</c:v>
                </c:pt>
                <c:pt idx="348">
                  <c:v>0.37290053833238801</c:v>
                </c:pt>
                <c:pt idx="349">
                  <c:v>0.37290053833238801</c:v>
                </c:pt>
                <c:pt idx="350">
                  <c:v>0.37290053833238801</c:v>
                </c:pt>
                <c:pt idx="351">
                  <c:v>0.37290053833238801</c:v>
                </c:pt>
                <c:pt idx="352">
                  <c:v>0.37290053833238801</c:v>
                </c:pt>
                <c:pt idx="353">
                  <c:v>0.37290053833238801</c:v>
                </c:pt>
                <c:pt idx="354">
                  <c:v>0.37290053833238801</c:v>
                </c:pt>
                <c:pt idx="355">
                  <c:v>0.37290053833238801</c:v>
                </c:pt>
                <c:pt idx="356">
                  <c:v>0.37290053833238801</c:v>
                </c:pt>
                <c:pt idx="357">
                  <c:v>0.37290053833238801</c:v>
                </c:pt>
                <c:pt idx="358">
                  <c:v>0.37290053833238801</c:v>
                </c:pt>
                <c:pt idx="359">
                  <c:v>0.34720092469509001</c:v>
                </c:pt>
                <c:pt idx="360">
                  <c:v>0.31307707447236799</c:v>
                </c:pt>
                <c:pt idx="361">
                  <c:v>0.36672466218703498</c:v>
                </c:pt>
                <c:pt idx="362">
                  <c:v>0.36672466218703498</c:v>
                </c:pt>
                <c:pt idx="363">
                  <c:v>0.36672466218703498</c:v>
                </c:pt>
                <c:pt idx="364">
                  <c:v>0.366738892316398</c:v>
                </c:pt>
                <c:pt idx="365">
                  <c:v>0.414580587249191</c:v>
                </c:pt>
                <c:pt idx="366">
                  <c:v>0.36676735257510401</c:v>
                </c:pt>
                <c:pt idx="367">
                  <c:v>0.39872822313402601</c:v>
                </c:pt>
                <c:pt idx="368">
                  <c:v>0.39872822313402601</c:v>
                </c:pt>
                <c:pt idx="369">
                  <c:v>0.39872822313402601</c:v>
                </c:pt>
                <c:pt idx="370">
                  <c:v>0.39872822313402601</c:v>
                </c:pt>
                <c:pt idx="371">
                  <c:v>0.39872822313402601</c:v>
                </c:pt>
                <c:pt idx="372">
                  <c:v>0.40113311499712101</c:v>
                </c:pt>
                <c:pt idx="373">
                  <c:v>0.35938191543349901</c:v>
                </c:pt>
                <c:pt idx="374">
                  <c:v>0.35939614556286198</c:v>
                </c:pt>
                <c:pt idx="375">
                  <c:v>0.35939614556286198</c:v>
                </c:pt>
                <c:pt idx="376">
                  <c:v>0.35939614556286198</c:v>
                </c:pt>
                <c:pt idx="377">
                  <c:v>0.35939614556286198</c:v>
                </c:pt>
                <c:pt idx="378">
                  <c:v>0.35955267698590798</c:v>
                </c:pt>
                <c:pt idx="379">
                  <c:v>0.36000804112568102</c:v>
                </c:pt>
                <c:pt idx="380">
                  <c:v>0.36070531746466</c:v>
                </c:pt>
                <c:pt idx="381">
                  <c:v>0.36348019269127901</c:v>
                </c:pt>
                <c:pt idx="382">
                  <c:v>0.36776346163083201</c:v>
                </c:pt>
                <c:pt idx="383">
                  <c:v>0.370339115046314</c:v>
                </c:pt>
                <c:pt idx="384">
                  <c:v>0.37217480173468198</c:v>
                </c:pt>
                <c:pt idx="385">
                  <c:v>0.40158847913684997</c:v>
                </c:pt>
                <c:pt idx="386">
                  <c:v>0.38525229062320598</c:v>
                </c:pt>
                <c:pt idx="387">
                  <c:v>0.38525229062320598</c:v>
                </c:pt>
                <c:pt idx="388">
                  <c:v>0.38525229062320598</c:v>
                </c:pt>
                <c:pt idx="389">
                  <c:v>0.38525229062320598</c:v>
                </c:pt>
                <c:pt idx="390">
                  <c:v>0.38525229062320598</c:v>
                </c:pt>
                <c:pt idx="391">
                  <c:v>0.38525229062320598</c:v>
                </c:pt>
                <c:pt idx="392">
                  <c:v>0.38525229062320598</c:v>
                </c:pt>
                <c:pt idx="393">
                  <c:v>0.38525229062320598</c:v>
                </c:pt>
                <c:pt idx="394">
                  <c:v>0.35969497827956798</c:v>
                </c:pt>
                <c:pt idx="395">
                  <c:v>0.35973766866765899</c:v>
                </c:pt>
                <c:pt idx="396">
                  <c:v>0.35942460582161201</c:v>
                </c:pt>
                <c:pt idx="397">
                  <c:v>0.38982016215010101</c:v>
                </c:pt>
                <c:pt idx="398">
                  <c:v>0.35943883595095399</c:v>
                </c:pt>
                <c:pt idx="399">
                  <c:v>0.35942460582161201</c:v>
                </c:pt>
                <c:pt idx="400">
                  <c:v>0.35976612892640902</c:v>
                </c:pt>
                <c:pt idx="401">
                  <c:v>0.35939614556286198</c:v>
                </c:pt>
                <c:pt idx="402">
                  <c:v>0.35939614556286198</c:v>
                </c:pt>
                <c:pt idx="403">
                  <c:v>0.35939614556286198</c:v>
                </c:pt>
                <c:pt idx="404">
                  <c:v>0.35939614556286198</c:v>
                </c:pt>
                <c:pt idx="405">
                  <c:v>0.40958581184127302</c:v>
                </c:pt>
                <c:pt idx="406">
                  <c:v>0.47477403447275801</c:v>
                </c:pt>
                <c:pt idx="407">
                  <c:v>0.457868640784453</c:v>
                </c:pt>
                <c:pt idx="408">
                  <c:v>0.45078203635953201</c:v>
                </c:pt>
                <c:pt idx="409">
                  <c:v>0.47218415092793498</c:v>
                </c:pt>
                <c:pt idx="410">
                  <c:v>0.43020526929447001</c:v>
                </c:pt>
                <c:pt idx="411">
                  <c:v>0.43020526929447001</c:v>
                </c:pt>
                <c:pt idx="412">
                  <c:v>0.45082472674764501</c:v>
                </c:pt>
                <c:pt idx="413">
                  <c:v>0.51470377747739904</c:v>
                </c:pt>
                <c:pt idx="414">
                  <c:v>0.47628431984798603</c:v>
                </c:pt>
                <c:pt idx="415">
                  <c:v>0.477934998521024</c:v>
                </c:pt>
                <c:pt idx="416">
                  <c:v>0.47547321050001001</c:v>
                </c:pt>
                <c:pt idx="417">
                  <c:v>0.47571512030553098</c:v>
                </c:pt>
                <c:pt idx="418">
                  <c:v>0.44981654112470398</c:v>
                </c:pt>
                <c:pt idx="419">
                  <c:v>0.40857803427523098</c:v>
                </c:pt>
                <c:pt idx="420">
                  <c:v>0.428713468088882</c:v>
                </c:pt>
                <c:pt idx="421">
                  <c:v>0.43370819407375599</c:v>
                </c:pt>
                <c:pt idx="422">
                  <c:v>0.40859226426377399</c:v>
                </c:pt>
                <c:pt idx="423">
                  <c:v>0.44859276210846799</c:v>
                </c:pt>
                <c:pt idx="424">
                  <c:v>0.40859226426377399</c:v>
                </c:pt>
                <c:pt idx="425">
                  <c:v>0.40859226426377399</c:v>
                </c:pt>
                <c:pt idx="426">
                  <c:v>0.41523766892170899</c:v>
                </c:pt>
                <c:pt idx="427">
                  <c:v>0.38571044265784898</c:v>
                </c:pt>
                <c:pt idx="428">
                  <c:v>0.38571044265784898</c:v>
                </c:pt>
                <c:pt idx="429">
                  <c:v>0.38571044265784898</c:v>
                </c:pt>
                <c:pt idx="430">
                  <c:v>0.38573890263498001</c:v>
                </c:pt>
                <c:pt idx="431">
                  <c:v>0.38571044265784898</c:v>
                </c:pt>
                <c:pt idx="432">
                  <c:v>0.38571044265784898</c:v>
                </c:pt>
                <c:pt idx="433">
                  <c:v>0.38571044265784898</c:v>
                </c:pt>
                <c:pt idx="434">
                  <c:v>0.38571044265784898</c:v>
                </c:pt>
                <c:pt idx="435">
                  <c:v>0.38571044265784898</c:v>
                </c:pt>
                <c:pt idx="436">
                  <c:v>0.38571044265784898</c:v>
                </c:pt>
                <c:pt idx="437">
                  <c:v>0.40632969608258601</c:v>
                </c:pt>
                <c:pt idx="438">
                  <c:v>0.38571044265784898</c:v>
                </c:pt>
                <c:pt idx="439">
                  <c:v>0.39851743236265502</c:v>
                </c:pt>
                <c:pt idx="440">
                  <c:v>0.39850320237408998</c:v>
                </c:pt>
                <c:pt idx="441">
                  <c:v>0.39854589233978599</c:v>
                </c:pt>
                <c:pt idx="442">
                  <c:v>0.39854589233978599</c:v>
                </c:pt>
                <c:pt idx="443">
                  <c:v>0.429424967516923</c:v>
                </c:pt>
                <c:pt idx="444">
                  <c:v>0.42948188747118399</c:v>
                </c:pt>
                <c:pt idx="445">
                  <c:v>0.42164116377412197</c:v>
                </c:pt>
                <c:pt idx="446">
                  <c:v>0.44371187603207102</c:v>
                </c:pt>
                <c:pt idx="447">
                  <c:v>0.46531299866752202</c:v>
                </c:pt>
                <c:pt idx="448">
                  <c:v>0.46531299866752202</c:v>
                </c:pt>
                <c:pt idx="449">
                  <c:v>0.46539837859886901</c:v>
                </c:pt>
                <c:pt idx="450">
                  <c:v>0.46546952854167301</c:v>
                </c:pt>
                <c:pt idx="451">
                  <c:v>0.46538414861032601</c:v>
                </c:pt>
                <c:pt idx="452">
                  <c:v>0.44376879598633201</c:v>
                </c:pt>
                <c:pt idx="453">
                  <c:v>0.44382571594057102</c:v>
                </c:pt>
                <c:pt idx="454">
                  <c:v>0.44388263589480997</c:v>
                </c:pt>
                <c:pt idx="455">
                  <c:v>0.44375456599776703</c:v>
                </c:pt>
                <c:pt idx="456">
                  <c:v>0.44371187603207102</c:v>
                </c:pt>
                <c:pt idx="457">
                  <c:v>0.44371187603207102</c:v>
                </c:pt>
                <c:pt idx="458">
                  <c:v>0.44371187603207102</c:v>
                </c:pt>
                <c:pt idx="459">
                  <c:v>0.44371187603207102</c:v>
                </c:pt>
                <c:pt idx="460">
                  <c:v>0.44371187603207102</c:v>
                </c:pt>
                <c:pt idx="461">
                  <c:v>0.44371187603207102</c:v>
                </c:pt>
                <c:pt idx="462">
                  <c:v>0.44371187603207102</c:v>
                </c:pt>
                <c:pt idx="463">
                  <c:v>0.44371187603207102</c:v>
                </c:pt>
                <c:pt idx="464">
                  <c:v>0.46675022751216899</c:v>
                </c:pt>
                <c:pt idx="465">
                  <c:v>0.42158424381986098</c:v>
                </c:pt>
                <c:pt idx="466">
                  <c:v>0.42158424381986098</c:v>
                </c:pt>
                <c:pt idx="467">
                  <c:v>0.42158424381986098</c:v>
                </c:pt>
                <c:pt idx="468">
                  <c:v>0.42158424381986098</c:v>
                </c:pt>
                <c:pt idx="469">
                  <c:v>0.42158424381986098</c:v>
                </c:pt>
                <c:pt idx="470">
                  <c:v>0.420531224666365</c:v>
                </c:pt>
                <c:pt idx="471">
                  <c:v>0.44080895836564599</c:v>
                </c:pt>
                <c:pt idx="472">
                  <c:v>0.46515646879334899</c:v>
                </c:pt>
                <c:pt idx="473">
                  <c:v>0.39867396223682799</c:v>
                </c:pt>
                <c:pt idx="474">
                  <c:v>0.37064088477185603</c:v>
                </c:pt>
                <c:pt idx="475">
                  <c:v>0.43451930342173201</c:v>
                </c:pt>
                <c:pt idx="476">
                  <c:v>0.1051634774347</c:v>
                </c:pt>
                <c:pt idx="477">
                  <c:v>0.42440178155493902</c:v>
                </c:pt>
                <c:pt idx="478">
                  <c:v>0.39077631858552803</c:v>
                </c:pt>
                <c:pt idx="479">
                  <c:v>0.39077631858552803</c:v>
                </c:pt>
                <c:pt idx="480">
                  <c:v>0.39079054857407097</c:v>
                </c:pt>
                <c:pt idx="481">
                  <c:v>0.39079054857407097</c:v>
                </c:pt>
                <c:pt idx="482">
                  <c:v>0.39079054857407097</c:v>
                </c:pt>
                <c:pt idx="483">
                  <c:v>0.39079054857407097</c:v>
                </c:pt>
                <c:pt idx="484">
                  <c:v>0.39079054857407097</c:v>
                </c:pt>
                <c:pt idx="485">
                  <c:v>0.37061242479474699</c:v>
                </c:pt>
                <c:pt idx="486">
                  <c:v>0.37068357473755098</c:v>
                </c:pt>
                <c:pt idx="487">
                  <c:v>0.36048067293938901</c:v>
                </c:pt>
                <c:pt idx="488">
                  <c:v>0.36046644295080199</c:v>
                </c:pt>
                <c:pt idx="489">
                  <c:v>0.36046644295080199</c:v>
                </c:pt>
                <c:pt idx="490">
                  <c:v>0.36048067293938901</c:v>
                </c:pt>
                <c:pt idx="491">
                  <c:v>0.36052336290506298</c:v>
                </c:pt>
                <c:pt idx="492">
                  <c:v>0.40220299939992499</c:v>
                </c:pt>
                <c:pt idx="493">
                  <c:v>0.36053759289360598</c:v>
                </c:pt>
                <c:pt idx="494">
                  <c:v>0.36058028285930199</c:v>
                </c:pt>
                <c:pt idx="495">
                  <c:v>0.36048067293938901</c:v>
                </c:pt>
                <c:pt idx="496">
                  <c:v>0.36048067293938901</c:v>
                </c:pt>
                <c:pt idx="497">
                  <c:v>0.36048067293938901</c:v>
                </c:pt>
                <c:pt idx="498">
                  <c:v>0.36048067293938901</c:v>
                </c:pt>
                <c:pt idx="499">
                  <c:v>0.36058028285930199</c:v>
                </c:pt>
                <c:pt idx="500">
                  <c:v>0.36048067293938901</c:v>
                </c:pt>
                <c:pt idx="501">
                  <c:v>0.360509132916498</c:v>
                </c:pt>
                <c:pt idx="502">
                  <c:v>0.38146990606668901</c:v>
                </c:pt>
                <c:pt idx="503">
                  <c:v>4.2337510150369802E-2</c:v>
                </c:pt>
                <c:pt idx="504">
                  <c:v>7.1466576117407102E-2</c:v>
                </c:pt>
                <c:pt idx="505">
                  <c:v>9.4925780702981299E-2</c:v>
                </c:pt>
                <c:pt idx="506">
                  <c:v>7.31365635065373E-2</c:v>
                </c:pt>
                <c:pt idx="507">
                  <c:v>4.6736997619389903E-2</c:v>
                </c:pt>
                <c:pt idx="508">
                  <c:v>5.2670854693670499E-2</c:v>
                </c:pt>
                <c:pt idx="509">
                  <c:v>4.6952808265210401E-2</c:v>
                </c:pt>
                <c:pt idx="510">
                  <c:v>5.2555482443872301E-2</c:v>
                </c:pt>
                <c:pt idx="511">
                  <c:v>2.15926397359123E-2</c:v>
                </c:pt>
                <c:pt idx="512">
                  <c:v>5.7159734341372101E-2</c:v>
                </c:pt>
                <c:pt idx="513">
                  <c:v>8.1248786253662594E-2</c:v>
                </c:pt>
                <c:pt idx="514">
                  <c:v>7.4631978061989707E-2</c:v>
                </c:pt>
                <c:pt idx="515">
                  <c:v>8.1248786253662594E-2</c:v>
                </c:pt>
                <c:pt idx="516">
                  <c:v>7.7432365122032096E-2</c:v>
                </c:pt>
                <c:pt idx="517">
                  <c:v>1.7974977633628E-2</c:v>
                </c:pt>
                <c:pt idx="518">
                  <c:v>7.39322199843295E-2</c:v>
                </c:pt>
                <c:pt idx="519">
                  <c:v>7.9531388127351804E-2</c:v>
                </c:pt>
                <c:pt idx="520">
                  <c:v>7.9531388127351804E-2</c:v>
                </c:pt>
                <c:pt idx="521">
                  <c:v>0.104724612544094</c:v>
                </c:pt>
                <c:pt idx="522">
                  <c:v>5.1707952380941599E-2</c:v>
                </c:pt>
                <c:pt idx="523">
                  <c:v>0.16373852982671799</c:v>
                </c:pt>
                <c:pt idx="524">
                  <c:v>6.4485781733258904E-2</c:v>
                </c:pt>
                <c:pt idx="525">
                  <c:v>6.4485781733258904E-2</c:v>
                </c:pt>
                <c:pt idx="526">
                  <c:v>4.7988027741241397E-2</c:v>
                </c:pt>
                <c:pt idx="527">
                  <c:v>6.3027182024089107E-2</c:v>
                </c:pt>
                <c:pt idx="528">
                  <c:v>6.3027182024089107E-2</c:v>
                </c:pt>
                <c:pt idx="529">
                  <c:v>2.0826918593930301E-2</c:v>
                </c:pt>
                <c:pt idx="530">
                  <c:v>6.0917168852570001E-2</c:v>
                </c:pt>
                <c:pt idx="531">
                  <c:v>5.5566627004966E-2</c:v>
                </c:pt>
                <c:pt idx="532">
                  <c:v>0.17782998078590401</c:v>
                </c:pt>
                <c:pt idx="533">
                  <c:v>0.17445805174458601</c:v>
                </c:pt>
                <c:pt idx="534">
                  <c:v>7.9698733644351094E-2</c:v>
                </c:pt>
                <c:pt idx="535">
                  <c:v>0.23559197532963</c:v>
                </c:pt>
                <c:pt idx="536">
                  <c:v>5.7484133167573503E-2</c:v>
                </c:pt>
                <c:pt idx="537">
                  <c:v>0.210543359594206</c:v>
                </c:pt>
                <c:pt idx="538">
                  <c:v>0.220602475641796</c:v>
                </c:pt>
                <c:pt idx="539">
                  <c:v>0.19542634998464001</c:v>
                </c:pt>
                <c:pt idx="540">
                  <c:v>0.19542634998464001</c:v>
                </c:pt>
                <c:pt idx="541">
                  <c:v>0.195440517753731</c:v>
                </c:pt>
                <c:pt idx="542">
                  <c:v>0.195440517753731</c:v>
                </c:pt>
                <c:pt idx="543">
                  <c:v>0.195440517753731</c:v>
                </c:pt>
                <c:pt idx="544">
                  <c:v>0.195440517753731</c:v>
                </c:pt>
                <c:pt idx="545">
                  <c:v>0.195440517753731</c:v>
                </c:pt>
                <c:pt idx="546">
                  <c:v>0.19542634998464001</c:v>
                </c:pt>
                <c:pt idx="547">
                  <c:v>0.195454685522822</c:v>
                </c:pt>
                <c:pt idx="548">
                  <c:v>0.195454685522822</c:v>
                </c:pt>
                <c:pt idx="549">
                  <c:v>0.20048424354661701</c:v>
                </c:pt>
                <c:pt idx="550">
                  <c:v>5.3675494594540601E-2</c:v>
                </c:pt>
                <c:pt idx="551">
                  <c:v>0.23226254959558501</c:v>
                </c:pt>
                <c:pt idx="552">
                  <c:v>5.3675494594540601E-2</c:v>
                </c:pt>
                <c:pt idx="553">
                  <c:v>0.23226254959558501</c:v>
                </c:pt>
                <c:pt idx="554">
                  <c:v>5.3675494594540601E-2</c:v>
                </c:pt>
                <c:pt idx="555">
                  <c:v>0.23226254959558501</c:v>
                </c:pt>
                <c:pt idx="556">
                  <c:v>5.3689637120446498E-2</c:v>
                </c:pt>
                <c:pt idx="557">
                  <c:v>0.232276717364654</c:v>
                </c:pt>
                <c:pt idx="558">
                  <c:v>5.3675494594540601E-2</c:v>
                </c:pt>
                <c:pt idx="559">
                  <c:v>0.23226254959558501</c:v>
                </c:pt>
                <c:pt idx="560">
                  <c:v>7.3248750453935904E-2</c:v>
                </c:pt>
                <c:pt idx="561">
                  <c:v>0.24986488236704599</c:v>
                </c:pt>
                <c:pt idx="562">
                  <c:v>8.2615484663972602E-2</c:v>
                </c:pt>
                <c:pt idx="563">
                  <c:v>0.26204891999128699</c:v>
                </c:pt>
                <c:pt idx="564">
                  <c:v>0.28117255560673499</c:v>
                </c:pt>
                <c:pt idx="565">
                  <c:v>0.30525704236781198</c:v>
                </c:pt>
                <c:pt idx="566">
                  <c:v>0.30525704236781198</c:v>
                </c:pt>
                <c:pt idx="567">
                  <c:v>0.31456498813371397</c:v>
                </c:pt>
                <c:pt idx="568">
                  <c:v>0.18436286767653501</c:v>
                </c:pt>
                <c:pt idx="569">
                  <c:v>0.210158802202809</c:v>
                </c:pt>
                <c:pt idx="570">
                  <c:v>0.26623630550923799</c:v>
                </c:pt>
                <c:pt idx="571">
                  <c:v>0.26623630550923799</c:v>
                </c:pt>
                <c:pt idx="572">
                  <c:v>0.29637637163153502</c:v>
                </c:pt>
                <c:pt idx="573">
                  <c:v>0.29637637163153502</c:v>
                </c:pt>
                <c:pt idx="574">
                  <c:v>0.29637637163153502</c:v>
                </c:pt>
                <c:pt idx="575">
                  <c:v>0.29637637163153502</c:v>
                </c:pt>
                <c:pt idx="576">
                  <c:v>0.29637637163153502</c:v>
                </c:pt>
                <c:pt idx="577">
                  <c:v>0.29637637163153502</c:v>
                </c:pt>
                <c:pt idx="578">
                  <c:v>0.28107993431782902</c:v>
                </c:pt>
                <c:pt idx="579">
                  <c:v>0.268174891921791</c:v>
                </c:pt>
                <c:pt idx="580">
                  <c:v>0.31080964273235701</c:v>
                </c:pt>
                <c:pt idx="581">
                  <c:v>0.295753759936979</c:v>
                </c:pt>
                <c:pt idx="582">
                  <c:v>0.30106010960642099</c:v>
                </c:pt>
                <c:pt idx="583">
                  <c:v>0.31301708419482199</c:v>
                </c:pt>
                <c:pt idx="584">
                  <c:v>0.30106010960642099</c:v>
                </c:pt>
                <c:pt idx="585">
                  <c:v>0.30106010960642099</c:v>
                </c:pt>
                <c:pt idx="586">
                  <c:v>0.30106010960642099</c:v>
                </c:pt>
                <c:pt idx="587">
                  <c:v>0.30106010960642099</c:v>
                </c:pt>
                <c:pt idx="588">
                  <c:v>0.30106010960642099</c:v>
                </c:pt>
                <c:pt idx="589">
                  <c:v>0.30608345396012598</c:v>
                </c:pt>
                <c:pt idx="590">
                  <c:v>0.30608345396012598</c:v>
                </c:pt>
                <c:pt idx="591">
                  <c:v>0.30608345396012598</c:v>
                </c:pt>
                <c:pt idx="592">
                  <c:v>0.30608345396012598</c:v>
                </c:pt>
                <c:pt idx="593">
                  <c:v>0.30608345396012598</c:v>
                </c:pt>
                <c:pt idx="594">
                  <c:v>0.30608345396012598</c:v>
                </c:pt>
                <c:pt idx="595">
                  <c:v>0.30608345396012598</c:v>
                </c:pt>
                <c:pt idx="596">
                  <c:v>0.30608345396012598</c:v>
                </c:pt>
                <c:pt idx="597">
                  <c:v>0.30608345396012598</c:v>
                </c:pt>
                <c:pt idx="598">
                  <c:v>3.8584518394646501E-2</c:v>
                </c:pt>
                <c:pt idx="599">
                  <c:v>6.5957550724626807E-2</c:v>
                </c:pt>
                <c:pt idx="600">
                  <c:v>7.4620974358974301E-2</c:v>
                </c:pt>
                <c:pt idx="601">
                  <c:v>7.9644066889628107E-2</c:v>
                </c:pt>
                <c:pt idx="602">
                  <c:v>7.9644066889628107E-2</c:v>
                </c:pt>
                <c:pt idx="603">
                  <c:v>7.9644066889628107E-2</c:v>
                </c:pt>
                <c:pt idx="604">
                  <c:v>9.7267220178376398E-2</c:v>
                </c:pt>
                <c:pt idx="605">
                  <c:v>0.10729929542920801</c:v>
                </c:pt>
                <c:pt idx="606">
                  <c:v>0.13275339353400201</c:v>
                </c:pt>
                <c:pt idx="607">
                  <c:v>0.12953635674470801</c:v>
                </c:pt>
                <c:pt idx="608">
                  <c:v>4.8612580645146501E-2</c:v>
                </c:pt>
                <c:pt idx="609">
                  <c:v>5.8663580645146297E-2</c:v>
                </c:pt>
                <c:pt idx="610">
                  <c:v>0.105478967741912</c:v>
                </c:pt>
                <c:pt idx="611">
                  <c:v>8.5701193548382001E-2</c:v>
                </c:pt>
                <c:pt idx="612">
                  <c:v>8.5701193548382001E-2</c:v>
                </c:pt>
                <c:pt idx="613">
                  <c:v>9.19178709677171E-2</c:v>
                </c:pt>
                <c:pt idx="614">
                  <c:v>4.0788870967745097E-2</c:v>
                </c:pt>
                <c:pt idx="615">
                  <c:v>9.9445548387100402E-2</c:v>
                </c:pt>
                <c:pt idx="616">
                  <c:v>6.8094322580636302E-2</c:v>
                </c:pt>
                <c:pt idx="617">
                  <c:v>0.11161106451611499</c:v>
                </c:pt>
                <c:pt idx="618">
                  <c:v>5.3842483870969501E-2</c:v>
                </c:pt>
                <c:pt idx="619">
                  <c:v>9.9882548387086906E-2</c:v>
                </c:pt>
                <c:pt idx="620">
                  <c:v>5.3842483870969501E-2</c:v>
                </c:pt>
                <c:pt idx="621">
                  <c:v>9.9797967741932503E-2</c:v>
                </c:pt>
                <c:pt idx="622">
                  <c:v>7.1858161290294695E-2</c:v>
                </c:pt>
                <c:pt idx="623">
                  <c:v>0.14679661290322199</c:v>
                </c:pt>
                <c:pt idx="624">
                  <c:v>6.0928419207662003E-2</c:v>
                </c:pt>
                <c:pt idx="625">
                  <c:v>9.6612096774162395E-2</c:v>
                </c:pt>
                <c:pt idx="626">
                  <c:v>0.135364129032256</c:v>
                </c:pt>
                <c:pt idx="627">
                  <c:v>4.9505737814370399E-2</c:v>
                </c:pt>
                <c:pt idx="628">
                  <c:v>9.6612096774162395E-2</c:v>
                </c:pt>
                <c:pt idx="629">
                  <c:v>0.15040538709676399</c:v>
                </c:pt>
                <c:pt idx="630">
                  <c:v>6.4534099154234303E-2</c:v>
                </c:pt>
                <c:pt idx="631">
                  <c:v>0.16438938709675299</c:v>
                </c:pt>
                <c:pt idx="632">
                  <c:v>7.8506108947240499E-2</c:v>
                </c:pt>
                <c:pt idx="633">
                  <c:v>0.25480609677417398</c:v>
                </c:pt>
                <c:pt idx="634">
                  <c:v>0.16884529323393199</c:v>
                </c:pt>
                <c:pt idx="635">
                  <c:v>0.25983864516128102</c:v>
                </c:pt>
                <c:pt idx="636">
                  <c:v>0.17387352659692401</c:v>
                </c:pt>
                <c:pt idx="637">
                  <c:v>0.15512680781215599</c:v>
                </c:pt>
                <c:pt idx="638">
                  <c:v>0.165042427665263</c:v>
                </c:pt>
                <c:pt idx="639">
                  <c:v>0.14497174827510201</c:v>
                </c:pt>
                <c:pt idx="640">
                  <c:v>0.11140793845982901</c:v>
                </c:pt>
                <c:pt idx="641">
                  <c:v>0.132858917204559</c:v>
                </c:pt>
                <c:pt idx="642">
                  <c:v>0.20142911338141301</c:v>
                </c:pt>
                <c:pt idx="643">
                  <c:v>0.14288721455599801</c:v>
                </c:pt>
                <c:pt idx="644">
                  <c:v>0.14288721455599801</c:v>
                </c:pt>
                <c:pt idx="645">
                  <c:v>0.111929071889616</c:v>
                </c:pt>
                <c:pt idx="646">
                  <c:v>0.111929071889616</c:v>
                </c:pt>
                <c:pt idx="647">
                  <c:v>5.6984706766094503E-2</c:v>
                </c:pt>
                <c:pt idx="648">
                  <c:v>2.7649117876671299E-2</c:v>
                </c:pt>
                <c:pt idx="649">
                  <c:v>8.9356377430016599E-3</c:v>
                </c:pt>
                <c:pt idx="650">
                  <c:v>3.8970361855894503E-2</c:v>
                </c:pt>
                <c:pt idx="651">
                  <c:v>9.6287078648549199E-2</c:v>
                </c:pt>
                <c:pt idx="652">
                  <c:v>0.10400495385731701</c:v>
                </c:pt>
                <c:pt idx="653">
                  <c:v>8.64459876766865E-2</c:v>
                </c:pt>
                <c:pt idx="654">
                  <c:v>0.10150661220620399</c:v>
                </c:pt>
                <c:pt idx="655">
                  <c:v>0.13409797306718199</c:v>
                </c:pt>
                <c:pt idx="656">
                  <c:v>5.40928200256863E-2</c:v>
                </c:pt>
                <c:pt idx="657">
                  <c:v>5.6846957024325698E-2</c:v>
                </c:pt>
                <c:pt idx="658">
                  <c:v>8.2189278284716699E-2</c:v>
                </c:pt>
                <c:pt idx="659">
                  <c:v>9.8541334911939102E-2</c:v>
                </c:pt>
                <c:pt idx="660">
                  <c:v>8.73017620741212E-2</c:v>
                </c:pt>
                <c:pt idx="661">
                  <c:v>8.8526270798827703E-2</c:v>
                </c:pt>
                <c:pt idx="662">
                  <c:v>4.6205363855600402E-2</c:v>
                </c:pt>
                <c:pt idx="663">
                  <c:v>0.15691447349586199</c:v>
                </c:pt>
                <c:pt idx="664">
                  <c:v>4.0153494552863697E-2</c:v>
                </c:pt>
                <c:pt idx="665">
                  <c:v>0.189562535264542</c:v>
                </c:pt>
                <c:pt idx="666">
                  <c:v>0.116790464225058</c:v>
                </c:pt>
                <c:pt idx="667">
                  <c:v>0.10513811902424</c:v>
                </c:pt>
                <c:pt idx="668">
                  <c:v>9.3539604875103599E-2</c:v>
                </c:pt>
                <c:pt idx="669">
                  <c:v>7.5594171975779098E-2</c:v>
                </c:pt>
                <c:pt idx="670">
                  <c:v>5.2959988724943202E-2</c:v>
                </c:pt>
                <c:pt idx="671">
                  <c:v>8.3050566437847806E-2</c:v>
                </c:pt>
                <c:pt idx="672">
                  <c:v>9.2249605410943403E-2</c:v>
                </c:pt>
                <c:pt idx="673">
                  <c:v>9.9922333635227303E-2</c:v>
                </c:pt>
                <c:pt idx="674">
                  <c:v>5.5476459447922899E-2</c:v>
                </c:pt>
                <c:pt idx="675">
                  <c:v>5.5476459447922899E-2</c:v>
                </c:pt>
                <c:pt idx="676">
                  <c:v>6.7962367145568706E-2</c:v>
                </c:pt>
                <c:pt idx="677">
                  <c:v>7.8773164340395496E-2</c:v>
                </c:pt>
                <c:pt idx="678">
                  <c:v>8.3268746513875905E-2</c:v>
                </c:pt>
                <c:pt idx="679">
                  <c:v>8.8884767214802998E-2</c:v>
                </c:pt>
                <c:pt idx="680">
                  <c:v>6.4193091129172195E-2</c:v>
                </c:pt>
                <c:pt idx="681">
                  <c:v>0.208462622658345</c:v>
                </c:pt>
                <c:pt idx="682">
                  <c:v>9.3894623369195102E-2</c:v>
                </c:pt>
                <c:pt idx="683">
                  <c:v>0.108942243192445</c:v>
                </c:pt>
                <c:pt idx="684">
                  <c:v>0.10255094876228101</c:v>
                </c:pt>
                <c:pt idx="685">
                  <c:v>0.107562625139868</c:v>
                </c:pt>
                <c:pt idx="686">
                  <c:v>5.4291890688484799E-2</c:v>
                </c:pt>
                <c:pt idx="687">
                  <c:v>8.8252875354877303E-2</c:v>
                </c:pt>
                <c:pt idx="688">
                  <c:v>8.8252875354877303E-2</c:v>
                </c:pt>
                <c:pt idx="689">
                  <c:v>9.1602338139518097E-2</c:v>
                </c:pt>
                <c:pt idx="690">
                  <c:v>9.1602338139518097E-2</c:v>
                </c:pt>
                <c:pt idx="691">
                  <c:v>9.1616411512540602E-2</c:v>
                </c:pt>
                <c:pt idx="692">
                  <c:v>7.1010490580714097E-2</c:v>
                </c:pt>
                <c:pt idx="693">
                  <c:v>9.2308302023313998E-2</c:v>
                </c:pt>
                <c:pt idx="694">
                  <c:v>8.1375576088160706E-2</c:v>
                </c:pt>
                <c:pt idx="695">
                  <c:v>6.6333652454631006E-2</c:v>
                </c:pt>
                <c:pt idx="696">
                  <c:v>6.40603723182087E-2</c:v>
                </c:pt>
                <c:pt idx="697">
                  <c:v>9.0816732069809503E-2</c:v>
                </c:pt>
                <c:pt idx="698">
                  <c:v>9.0816732069809503E-2</c:v>
                </c:pt>
                <c:pt idx="699">
                  <c:v>8.80311699877456E-2</c:v>
                </c:pt>
                <c:pt idx="700">
                  <c:v>5.3740086830678102E-2</c:v>
                </c:pt>
                <c:pt idx="701">
                  <c:v>6.3843081375924995E-2</c:v>
                </c:pt>
                <c:pt idx="702">
                  <c:v>0.17846895860034201</c:v>
                </c:pt>
                <c:pt idx="703">
                  <c:v>8.7011929849323294E-2</c:v>
                </c:pt>
                <c:pt idx="704">
                  <c:v>0.137603742273185</c:v>
                </c:pt>
                <c:pt idx="705">
                  <c:v>3.3390288882073599E-2</c:v>
                </c:pt>
                <c:pt idx="706">
                  <c:v>9.4734806968621604E-2</c:v>
                </c:pt>
                <c:pt idx="707">
                  <c:v>5.4185600872047601E-2</c:v>
                </c:pt>
                <c:pt idx="708">
                  <c:v>4.11887990282356E-2</c:v>
                </c:pt>
                <c:pt idx="709">
                  <c:v>6.3118514098525799E-2</c:v>
                </c:pt>
                <c:pt idx="710">
                  <c:v>7.4772230995323596E-2</c:v>
                </c:pt>
                <c:pt idx="711">
                  <c:v>7.9775085285960196E-2</c:v>
                </c:pt>
                <c:pt idx="712">
                  <c:v>8.6001248131251096E-2</c:v>
                </c:pt>
                <c:pt idx="713">
                  <c:v>9.9551575222100994E-2</c:v>
                </c:pt>
                <c:pt idx="714">
                  <c:v>3.3046973929029597E-2</c:v>
                </c:pt>
                <c:pt idx="715">
                  <c:v>0.117628404771808</c:v>
                </c:pt>
                <c:pt idx="716">
                  <c:v>0.15779685683574601</c:v>
                </c:pt>
                <c:pt idx="717">
                  <c:v>5.1265700794567201E-2</c:v>
                </c:pt>
                <c:pt idx="718">
                  <c:v>4.7795634418190701E-2</c:v>
                </c:pt>
                <c:pt idx="719">
                  <c:v>7.9653897907405694E-2</c:v>
                </c:pt>
                <c:pt idx="720">
                  <c:v>9.2780701318173606E-2</c:v>
                </c:pt>
                <c:pt idx="721">
                  <c:v>8.4521624629330105E-2</c:v>
                </c:pt>
                <c:pt idx="722">
                  <c:v>9.0456024850116307E-2</c:v>
                </c:pt>
                <c:pt idx="723">
                  <c:v>8.2698915990087093E-2</c:v>
                </c:pt>
                <c:pt idx="724">
                  <c:v>6.9066872436795998E-3</c:v>
                </c:pt>
                <c:pt idx="725">
                  <c:v>7.0772665327356599E-2</c:v>
                </c:pt>
                <c:pt idx="726">
                  <c:v>9.5224728950427107E-2</c:v>
                </c:pt>
                <c:pt idx="727">
                  <c:v>0.19430745883759501</c:v>
                </c:pt>
                <c:pt idx="728">
                  <c:v>6.5439195291450203E-2</c:v>
                </c:pt>
                <c:pt idx="729">
                  <c:v>6.82042317131204E-2</c:v>
                </c:pt>
                <c:pt idx="730">
                  <c:v>0.145825744428563</c:v>
                </c:pt>
                <c:pt idx="731">
                  <c:v>0.16079710997265501</c:v>
                </c:pt>
                <c:pt idx="732">
                  <c:v>8.9614957144523694E-2</c:v>
                </c:pt>
                <c:pt idx="733">
                  <c:v>9.4619365462977903E-2</c:v>
                </c:pt>
                <c:pt idx="734">
                  <c:v>8.9266165919266199E-2</c:v>
                </c:pt>
                <c:pt idx="735">
                  <c:v>5.2785513966791001E-2</c:v>
                </c:pt>
                <c:pt idx="736">
                  <c:v>5.7788186827178997E-2</c:v>
                </c:pt>
                <c:pt idx="737">
                  <c:v>6.1448723767876197E-2</c:v>
                </c:pt>
                <c:pt idx="738">
                  <c:v>6.2287089952994798E-2</c:v>
                </c:pt>
                <c:pt idx="739">
                  <c:v>5.4987174144960398E-2</c:v>
                </c:pt>
                <c:pt idx="740">
                  <c:v>0.136843063310255</c:v>
                </c:pt>
                <c:pt idx="741">
                  <c:v>7.4999497992145295E-2</c:v>
                </c:pt>
                <c:pt idx="742">
                  <c:v>8.0003311266918495E-2</c:v>
                </c:pt>
                <c:pt idx="743">
                  <c:v>8.0003311266918495E-2</c:v>
                </c:pt>
                <c:pt idx="744">
                  <c:v>8.3335870197665002E-2</c:v>
                </c:pt>
                <c:pt idx="745">
                  <c:v>8.8339800344261504E-2</c:v>
                </c:pt>
                <c:pt idx="746">
                  <c:v>7.2325517397509004E-2</c:v>
                </c:pt>
                <c:pt idx="747">
                  <c:v>7.7329179263108103E-2</c:v>
                </c:pt>
                <c:pt idx="748">
                  <c:v>7.7329179263108103E-2</c:v>
                </c:pt>
                <c:pt idx="749">
                  <c:v>7.7329179263108103E-2</c:v>
                </c:pt>
                <c:pt idx="750">
                  <c:v>2.6584950558960999E-2</c:v>
                </c:pt>
                <c:pt idx="751">
                  <c:v>5.1981504837295099E-2</c:v>
                </c:pt>
                <c:pt idx="752">
                  <c:v>5.1981504837295099E-2</c:v>
                </c:pt>
                <c:pt idx="753">
                  <c:v>5.1981504837295099E-2</c:v>
                </c:pt>
                <c:pt idx="754">
                  <c:v>6.57091244812502E-2</c:v>
                </c:pt>
                <c:pt idx="755">
                  <c:v>5.88382726811831E-2</c:v>
                </c:pt>
                <c:pt idx="756">
                  <c:v>5.2094605720065502E-2</c:v>
                </c:pt>
                <c:pt idx="757">
                  <c:v>6.3461244436591194E-2</c:v>
                </c:pt>
                <c:pt idx="758">
                  <c:v>6.4521565212349904E-2</c:v>
                </c:pt>
                <c:pt idx="759">
                  <c:v>6.1326465274658098E-2</c:v>
                </c:pt>
                <c:pt idx="760">
                  <c:v>6.7476325774262796E-2</c:v>
                </c:pt>
                <c:pt idx="761">
                  <c:v>6.6345316946714306E-2</c:v>
                </c:pt>
                <c:pt idx="762">
                  <c:v>7.1251067736066695E-2</c:v>
                </c:pt>
                <c:pt idx="763">
                  <c:v>3.9211877728972902E-2</c:v>
                </c:pt>
                <c:pt idx="764">
                  <c:v>5.6588849414551702E-2</c:v>
                </c:pt>
                <c:pt idx="765">
                  <c:v>5.6588849414551702E-2</c:v>
                </c:pt>
                <c:pt idx="766">
                  <c:v>5.3220102713691403E-2</c:v>
                </c:pt>
                <c:pt idx="767">
                  <c:v>4.98984321820828E-2</c:v>
                </c:pt>
                <c:pt idx="768">
                  <c:v>0.21853617544349599</c:v>
                </c:pt>
                <c:pt idx="769">
                  <c:v>0.224245074435103</c:v>
                </c:pt>
                <c:pt idx="770">
                  <c:v>0.26960015649015701</c:v>
                </c:pt>
                <c:pt idx="771">
                  <c:v>0.17517209172415199</c:v>
                </c:pt>
                <c:pt idx="772">
                  <c:v>5.7849046701829998E-2</c:v>
                </c:pt>
                <c:pt idx="773">
                  <c:v>7.7824143036742094E-2</c:v>
                </c:pt>
                <c:pt idx="774">
                  <c:v>0.13935497733756899</c:v>
                </c:pt>
                <c:pt idx="775">
                  <c:v>7.3190385690313803E-2</c:v>
                </c:pt>
                <c:pt idx="776">
                  <c:v>6.5868014634928904E-2</c:v>
                </c:pt>
                <c:pt idx="777">
                  <c:v>7.0157433391315804E-2</c:v>
                </c:pt>
                <c:pt idx="778">
                  <c:v>7.0832939134746198E-2</c:v>
                </c:pt>
                <c:pt idx="779">
                  <c:v>5.3216509229425703E-2</c:v>
                </c:pt>
                <c:pt idx="780">
                  <c:v>7.3114743720781306E-2</c:v>
                </c:pt>
                <c:pt idx="781">
                  <c:v>6.3223279022750503E-2</c:v>
                </c:pt>
                <c:pt idx="782">
                  <c:v>6.8226862261244803E-2</c:v>
                </c:pt>
                <c:pt idx="783">
                  <c:v>6.3223279022750503E-2</c:v>
                </c:pt>
                <c:pt idx="784">
                  <c:v>6.8228228170652605E-2</c:v>
                </c:pt>
                <c:pt idx="785">
                  <c:v>9.4140908096940201E-2</c:v>
                </c:pt>
                <c:pt idx="786">
                  <c:v>0.111580499473418</c:v>
                </c:pt>
                <c:pt idx="787">
                  <c:v>0.111608627846604</c:v>
                </c:pt>
                <c:pt idx="788">
                  <c:v>0.111608627846604</c:v>
                </c:pt>
                <c:pt idx="789">
                  <c:v>9.8092944529848403E-2</c:v>
                </c:pt>
                <c:pt idx="790">
                  <c:v>4.0415059724341298E-2</c:v>
                </c:pt>
                <c:pt idx="791">
                  <c:v>0.11252279997522301</c:v>
                </c:pt>
                <c:pt idx="792">
                  <c:v>0.123070939920655</c:v>
                </c:pt>
                <c:pt idx="793">
                  <c:v>0.12679794936807401</c:v>
                </c:pt>
                <c:pt idx="794">
                  <c:v>0.12315532504023601</c:v>
                </c:pt>
                <c:pt idx="795">
                  <c:v>0.136910099529097</c:v>
                </c:pt>
                <c:pt idx="796">
                  <c:v>0.136910099529097</c:v>
                </c:pt>
                <c:pt idx="797">
                  <c:v>0.136910099529097</c:v>
                </c:pt>
                <c:pt idx="798">
                  <c:v>0.14496243266046699</c:v>
                </c:pt>
                <c:pt idx="799">
                  <c:v>0.175073253742908</c:v>
                </c:pt>
                <c:pt idx="800">
                  <c:v>0.23439952521782101</c:v>
                </c:pt>
                <c:pt idx="801">
                  <c:v>0.189395430515371</c:v>
                </c:pt>
                <c:pt idx="802">
                  <c:v>0.189395430515371</c:v>
                </c:pt>
                <c:pt idx="803">
                  <c:v>0.189395430515371</c:v>
                </c:pt>
                <c:pt idx="804">
                  <c:v>0.189395430515371</c:v>
                </c:pt>
                <c:pt idx="805">
                  <c:v>0.21146150069917299</c:v>
                </c:pt>
                <c:pt idx="806">
                  <c:v>0.20952069911512899</c:v>
                </c:pt>
                <c:pt idx="807">
                  <c:v>0.221137381060177</c:v>
                </c:pt>
                <c:pt idx="808">
                  <c:v>5.2747200604819099E-2</c:v>
                </c:pt>
                <c:pt idx="809">
                  <c:v>6.0365311511456597E-2</c:v>
                </c:pt>
                <c:pt idx="810">
                  <c:v>6.0365311511456597E-2</c:v>
                </c:pt>
                <c:pt idx="811">
                  <c:v>5.5363706231492699E-2</c:v>
                </c:pt>
                <c:pt idx="812">
                  <c:v>6.5520679709707402E-2</c:v>
                </c:pt>
                <c:pt idx="813">
                  <c:v>5.7401368342624402E-2</c:v>
                </c:pt>
                <c:pt idx="814">
                  <c:v>9.0415359894202602E-2</c:v>
                </c:pt>
                <c:pt idx="815">
                  <c:v>6.05625770693674E-2</c:v>
                </c:pt>
                <c:pt idx="816">
                  <c:v>5.8040415193616503E-2</c:v>
                </c:pt>
                <c:pt idx="817">
                  <c:v>5.1947703944033002E-2</c:v>
                </c:pt>
                <c:pt idx="818">
                  <c:v>7.8849399827851704E-2</c:v>
                </c:pt>
                <c:pt idx="819">
                  <c:v>7.9211355791741794E-2</c:v>
                </c:pt>
                <c:pt idx="820">
                  <c:v>8.1539770959460106E-2</c:v>
                </c:pt>
                <c:pt idx="821">
                  <c:v>5.0994309603447099E-2</c:v>
                </c:pt>
                <c:pt idx="822">
                  <c:v>2.55677478067096E-2</c:v>
                </c:pt>
                <c:pt idx="823">
                  <c:v>3.1336775303425497E-2</c:v>
                </c:pt>
                <c:pt idx="824">
                  <c:v>5.6135716943361801E-2</c:v>
                </c:pt>
                <c:pt idx="825">
                  <c:v>6.6167378926995604E-2</c:v>
                </c:pt>
                <c:pt idx="826">
                  <c:v>6.6167379779824606E-2</c:v>
                </c:pt>
                <c:pt idx="827">
                  <c:v>6.6167379779824606E-2</c:v>
                </c:pt>
                <c:pt idx="828">
                  <c:v>6.6167379779824606E-2</c:v>
                </c:pt>
                <c:pt idx="829">
                  <c:v>6.6167381201198694E-2</c:v>
                </c:pt>
                <c:pt idx="830">
                  <c:v>7.6199044322211598E-2</c:v>
                </c:pt>
                <c:pt idx="831">
                  <c:v>0.10715947599608799</c:v>
                </c:pt>
                <c:pt idx="832">
                  <c:v>9.9462644620440493E-2</c:v>
                </c:pt>
                <c:pt idx="833">
                  <c:v>3.1212664592206198E-2</c:v>
                </c:pt>
                <c:pt idx="834">
                  <c:v>4.6056114595760499E-2</c:v>
                </c:pt>
                <c:pt idx="835">
                  <c:v>9.2288534380147204E-3</c:v>
                </c:pt>
                <c:pt idx="836">
                  <c:v>5.6650495365984099E-2</c:v>
                </c:pt>
                <c:pt idx="837">
                  <c:v>7.1771125241926206E-2</c:v>
                </c:pt>
                <c:pt idx="838">
                  <c:v>0.116122274849029</c:v>
                </c:pt>
                <c:pt idx="839">
                  <c:v>0.121240807298872</c:v>
                </c:pt>
                <c:pt idx="840">
                  <c:v>0.128805040028146</c:v>
                </c:pt>
                <c:pt idx="841">
                  <c:v>8.4611163053338601E-2</c:v>
                </c:pt>
                <c:pt idx="842">
                  <c:v>5.5468647252254803E-2</c:v>
                </c:pt>
                <c:pt idx="843">
                  <c:v>7.8127729069787898E-3</c:v>
                </c:pt>
                <c:pt idx="844">
                  <c:v>0.116197410504104</c:v>
                </c:pt>
                <c:pt idx="845">
                  <c:v>3.24078611149137E-2</c:v>
                </c:pt>
                <c:pt idx="846">
                  <c:v>0.188946099825782</c:v>
                </c:pt>
                <c:pt idx="847">
                  <c:v>5.8220633172245698E-2</c:v>
                </c:pt>
                <c:pt idx="848">
                  <c:v>5.5909395159714499E-2</c:v>
                </c:pt>
                <c:pt idx="849">
                  <c:v>0.10587432115591899</c:v>
                </c:pt>
                <c:pt idx="850">
                  <c:v>3.9622503384073603E-2</c:v>
                </c:pt>
                <c:pt idx="851">
                  <c:v>6.25015884416769E-2</c:v>
                </c:pt>
                <c:pt idx="852">
                  <c:v>0.13196048077330799</c:v>
                </c:pt>
                <c:pt idx="853">
                  <c:v>6.2532146800453603E-2</c:v>
                </c:pt>
                <c:pt idx="854">
                  <c:v>6.2532146757488E-2</c:v>
                </c:pt>
                <c:pt idx="855">
                  <c:v>6.2532146757488E-2</c:v>
                </c:pt>
                <c:pt idx="856">
                  <c:v>0.10116002939308801</c:v>
                </c:pt>
                <c:pt idx="857">
                  <c:v>0.10116002941458201</c:v>
                </c:pt>
                <c:pt idx="858">
                  <c:v>9.2587068413152507E-2</c:v>
                </c:pt>
                <c:pt idx="859">
                  <c:v>9.2587046883485499E-2</c:v>
                </c:pt>
                <c:pt idx="860">
                  <c:v>9.2587046883485499E-2</c:v>
                </c:pt>
                <c:pt idx="861">
                  <c:v>9.2587046883485499E-2</c:v>
                </c:pt>
                <c:pt idx="862">
                  <c:v>9.2587068391658506E-2</c:v>
                </c:pt>
                <c:pt idx="863">
                  <c:v>0.102595562587182</c:v>
                </c:pt>
                <c:pt idx="864">
                  <c:v>0.102595562587182</c:v>
                </c:pt>
                <c:pt idx="865">
                  <c:v>0.102595562587182</c:v>
                </c:pt>
                <c:pt idx="866">
                  <c:v>0.102595562587182</c:v>
                </c:pt>
                <c:pt idx="867">
                  <c:v>0.102595562587182</c:v>
                </c:pt>
                <c:pt idx="868">
                  <c:v>0.112605890994466</c:v>
                </c:pt>
                <c:pt idx="869">
                  <c:v>0.11873955778321001</c:v>
                </c:pt>
                <c:pt idx="870">
                  <c:v>0.11873955778321001</c:v>
                </c:pt>
                <c:pt idx="871">
                  <c:v>0.11873955778321001</c:v>
                </c:pt>
                <c:pt idx="872">
                  <c:v>0.11873955778321001</c:v>
                </c:pt>
                <c:pt idx="873">
                  <c:v>0.11873955778321001</c:v>
                </c:pt>
                <c:pt idx="874">
                  <c:v>0.11873955778321001</c:v>
                </c:pt>
                <c:pt idx="875">
                  <c:v>0.11873955778321001</c:v>
                </c:pt>
                <c:pt idx="876">
                  <c:v>0.11873955778321001</c:v>
                </c:pt>
                <c:pt idx="877">
                  <c:v>4.27687696924028E-2</c:v>
                </c:pt>
                <c:pt idx="878">
                  <c:v>7.2781089025530904E-2</c:v>
                </c:pt>
                <c:pt idx="879">
                  <c:v>6.2775900432754397E-2</c:v>
                </c:pt>
                <c:pt idx="880">
                  <c:v>4.3251421127821203E-2</c:v>
                </c:pt>
                <c:pt idx="881">
                  <c:v>6.8262956855491594E-2</c:v>
                </c:pt>
                <c:pt idx="882">
                  <c:v>6.8262956855491594E-2</c:v>
                </c:pt>
                <c:pt idx="883">
                  <c:v>5.2214631312774699E-2</c:v>
                </c:pt>
                <c:pt idx="884">
                  <c:v>5.2214631312774699E-2</c:v>
                </c:pt>
                <c:pt idx="885">
                  <c:v>5.2214631312774699E-2</c:v>
                </c:pt>
                <c:pt idx="886">
                  <c:v>6.2220197522422402E-2</c:v>
                </c:pt>
                <c:pt idx="887">
                  <c:v>4.8396475605749799E-2</c:v>
                </c:pt>
                <c:pt idx="888">
                  <c:v>6.7201025232943606E-2</c:v>
                </c:pt>
                <c:pt idx="889">
                  <c:v>6.72010467087647E-2</c:v>
                </c:pt>
                <c:pt idx="890">
                  <c:v>7.2204730396130401E-2</c:v>
                </c:pt>
                <c:pt idx="891">
                  <c:v>7.2204730396130401E-2</c:v>
                </c:pt>
                <c:pt idx="892">
                  <c:v>7.8693331243173695E-2</c:v>
                </c:pt>
                <c:pt idx="893">
                  <c:v>7.8693331243173695E-2</c:v>
                </c:pt>
                <c:pt idx="894">
                  <c:v>9.8708344339137902E-2</c:v>
                </c:pt>
                <c:pt idx="895">
                  <c:v>0.10371315452211199</c:v>
                </c:pt>
                <c:pt idx="896">
                  <c:v>0.10371315452211199</c:v>
                </c:pt>
                <c:pt idx="897">
                  <c:v>0.10371315452211199</c:v>
                </c:pt>
                <c:pt idx="898">
                  <c:v>0.10371315452211199</c:v>
                </c:pt>
                <c:pt idx="899">
                  <c:v>0.10371315452211199</c:v>
                </c:pt>
                <c:pt idx="900">
                  <c:v>0.10371315452211199</c:v>
                </c:pt>
                <c:pt idx="901">
                  <c:v>7.3227800253605799E-2</c:v>
                </c:pt>
                <c:pt idx="902">
                  <c:v>9.3295190477737898E-3</c:v>
                </c:pt>
                <c:pt idx="903">
                  <c:v>1.3373505785940799E-2</c:v>
                </c:pt>
                <c:pt idx="904">
                  <c:v>9.4205836860705699E-3</c:v>
                </c:pt>
                <c:pt idx="905">
                  <c:v>0.147929956870096</c:v>
                </c:pt>
                <c:pt idx="906">
                  <c:v>7.6041719515096404E-2</c:v>
                </c:pt>
                <c:pt idx="907">
                  <c:v>8.6959314448331604E-2</c:v>
                </c:pt>
                <c:pt idx="908">
                  <c:v>8.68621856198626E-2</c:v>
                </c:pt>
                <c:pt idx="909">
                  <c:v>5.8167457325408699E-2</c:v>
                </c:pt>
                <c:pt idx="910">
                  <c:v>9.4818345559577501E-3</c:v>
                </c:pt>
                <c:pt idx="911">
                  <c:v>9.6552947167460906E-2</c:v>
                </c:pt>
                <c:pt idx="912">
                  <c:v>0.103851555819423</c:v>
                </c:pt>
                <c:pt idx="913">
                  <c:v>8.33533902618422E-2</c:v>
                </c:pt>
                <c:pt idx="914">
                  <c:v>9.7964067952593895E-2</c:v>
                </c:pt>
                <c:pt idx="915">
                  <c:v>0.10935987823108601</c:v>
                </c:pt>
                <c:pt idx="916">
                  <c:v>9.5280154291676994E-2</c:v>
                </c:pt>
                <c:pt idx="917">
                  <c:v>0.12395328595051799</c:v>
                </c:pt>
                <c:pt idx="918">
                  <c:v>0.14896091123073299</c:v>
                </c:pt>
                <c:pt idx="919">
                  <c:v>6.3479169521496501E-2</c:v>
                </c:pt>
                <c:pt idx="920">
                  <c:v>6.34836366410374E-2</c:v>
                </c:pt>
                <c:pt idx="921">
                  <c:v>4.2614529610274197E-2</c:v>
                </c:pt>
                <c:pt idx="922">
                  <c:v>7.4227625120948396E-2</c:v>
                </c:pt>
                <c:pt idx="923">
                  <c:v>8.4247534986214803E-2</c:v>
                </c:pt>
                <c:pt idx="924">
                  <c:v>8.4261529273743599E-2</c:v>
                </c:pt>
                <c:pt idx="925">
                  <c:v>5.0465324909754201E-2</c:v>
                </c:pt>
                <c:pt idx="926">
                  <c:v>7.5585071010530996E-2</c:v>
                </c:pt>
                <c:pt idx="927">
                  <c:v>8.5632969450832902E-2</c:v>
                </c:pt>
                <c:pt idx="928">
                  <c:v>8.6612569577315696E-2</c:v>
                </c:pt>
                <c:pt idx="929">
                  <c:v>7.0631093227957506E-2</c:v>
                </c:pt>
                <c:pt idx="930">
                  <c:v>8.5646963738339493E-2</c:v>
                </c:pt>
                <c:pt idx="931">
                  <c:v>8.5632969450832902E-2</c:v>
                </c:pt>
                <c:pt idx="932">
                  <c:v>8.9341455643987502E-2</c:v>
                </c:pt>
                <c:pt idx="933">
                  <c:v>4.3712533474904502E-2</c:v>
                </c:pt>
                <c:pt idx="934">
                  <c:v>3.5000705642618299E-2</c:v>
                </c:pt>
                <c:pt idx="935">
                  <c:v>8.0124764303923804E-2</c:v>
                </c:pt>
                <c:pt idx="936">
                  <c:v>5.5308073410431598E-2</c:v>
                </c:pt>
                <c:pt idx="937">
                  <c:v>6.4639507752284303E-2</c:v>
                </c:pt>
                <c:pt idx="938">
                  <c:v>6.4639507752284303E-2</c:v>
                </c:pt>
                <c:pt idx="939">
                  <c:v>6.4639507752284303E-2</c:v>
                </c:pt>
                <c:pt idx="940">
                  <c:v>7.4649167997042895E-2</c:v>
                </c:pt>
                <c:pt idx="941">
                  <c:v>4.5584119004060702E-2</c:v>
                </c:pt>
                <c:pt idx="942">
                  <c:v>5.4349892931870897E-2</c:v>
                </c:pt>
                <c:pt idx="943">
                  <c:v>7.3227892422123006E-2</c:v>
                </c:pt>
                <c:pt idx="944">
                  <c:v>5.4349892931870897E-2</c:v>
                </c:pt>
                <c:pt idx="945">
                  <c:v>5.1371149649925799E-2</c:v>
                </c:pt>
                <c:pt idx="946">
                  <c:v>5.4444523360341897E-2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8-4CA9-A920-7637021F2EC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real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Tabelle1!$A$2:$A$948</c:f>
              <c:strCache>
                <c:ptCount val="947"/>
                <c:pt idx="0">
                  <c:v>04/04/2022, 18:32:48</c:v>
                </c:pt>
                <c:pt idx="1">
                  <c:v>04/04/2022, 18:32:52</c:v>
                </c:pt>
                <c:pt idx="2">
                  <c:v>04/04/2022, 18:32:57</c:v>
                </c:pt>
                <c:pt idx="3">
                  <c:v>04/04/2022, 18:33:01</c:v>
                </c:pt>
                <c:pt idx="4">
                  <c:v>04/04/2022, 18:33:06</c:v>
                </c:pt>
                <c:pt idx="5">
                  <c:v>04/04/2022, 18:33:08</c:v>
                </c:pt>
                <c:pt idx="6">
                  <c:v>04/04/2022, 18:34:09</c:v>
                </c:pt>
                <c:pt idx="7">
                  <c:v>04/04/2022, 18:41:39</c:v>
                </c:pt>
                <c:pt idx="8">
                  <c:v>04/04/2022, 18:41:44</c:v>
                </c:pt>
                <c:pt idx="9">
                  <c:v>04/04/2022, 18:58:16</c:v>
                </c:pt>
                <c:pt idx="10">
                  <c:v>04/04/2022, 19:02:34</c:v>
                </c:pt>
                <c:pt idx="11">
                  <c:v>04/04/2022, 19:09:28</c:v>
                </c:pt>
                <c:pt idx="12">
                  <c:v>04/04/2022, 19:09:33</c:v>
                </c:pt>
                <c:pt idx="13">
                  <c:v>04/04/2022, 19:09:37</c:v>
                </c:pt>
                <c:pt idx="14">
                  <c:v>04/04/2022, 19:09:43</c:v>
                </c:pt>
                <c:pt idx="15">
                  <c:v>04/04/2022, 19:09:49</c:v>
                </c:pt>
                <c:pt idx="16">
                  <c:v>04/04/2022, 19:09:55</c:v>
                </c:pt>
                <c:pt idx="17">
                  <c:v>04/04/2022, 19:25:40</c:v>
                </c:pt>
                <c:pt idx="18">
                  <c:v>04/04/2022, 19:25:41</c:v>
                </c:pt>
                <c:pt idx="19">
                  <c:v>04/04/2022, 19:28:56</c:v>
                </c:pt>
                <c:pt idx="20">
                  <c:v>04/04/2022, 19:35:41</c:v>
                </c:pt>
                <c:pt idx="21">
                  <c:v>04/04/2022, 19:35:49</c:v>
                </c:pt>
                <c:pt idx="22">
                  <c:v>04/04/2022, 19:35:55</c:v>
                </c:pt>
                <c:pt idx="23">
                  <c:v>04/04/2022, 19:36:02</c:v>
                </c:pt>
                <c:pt idx="24">
                  <c:v>04/04/2022, 19:36:25</c:v>
                </c:pt>
                <c:pt idx="25">
                  <c:v>04/04/2022, 19:36:32</c:v>
                </c:pt>
                <c:pt idx="26">
                  <c:v>04/04/2022, 19:36:39</c:v>
                </c:pt>
                <c:pt idx="27">
                  <c:v>04/04/2022, 19:36:49</c:v>
                </c:pt>
                <c:pt idx="28">
                  <c:v>04/04/2022, 19:41:15</c:v>
                </c:pt>
                <c:pt idx="29">
                  <c:v>04/04/2022, 19:41:35</c:v>
                </c:pt>
                <c:pt idx="30">
                  <c:v>04/04/2022, 19:41:45</c:v>
                </c:pt>
                <c:pt idx="31">
                  <c:v>04/04/2022, 19:41:50</c:v>
                </c:pt>
                <c:pt idx="32">
                  <c:v>04/04/2022, 19:42:03</c:v>
                </c:pt>
                <c:pt idx="33">
                  <c:v>04/04/2022, 19:42:39</c:v>
                </c:pt>
                <c:pt idx="34">
                  <c:v>04/04/2022, 19:43:21</c:v>
                </c:pt>
                <c:pt idx="35">
                  <c:v>04/04/2022, 19:44:01</c:v>
                </c:pt>
                <c:pt idx="36">
                  <c:v>04/04/2022, 19:48:22</c:v>
                </c:pt>
                <c:pt idx="37">
                  <c:v>04/04/2022, 19:48:29</c:v>
                </c:pt>
                <c:pt idx="38">
                  <c:v>04/04/2022, 19:48:34</c:v>
                </c:pt>
                <c:pt idx="39">
                  <c:v>04/04/2022, 19:48:40</c:v>
                </c:pt>
                <c:pt idx="40">
                  <c:v>04/04/2022, 19:48:46</c:v>
                </c:pt>
                <c:pt idx="41">
                  <c:v>04/04/2022, 19:49:04</c:v>
                </c:pt>
                <c:pt idx="42">
                  <c:v>04/04/2022, 19:49:13</c:v>
                </c:pt>
                <c:pt idx="43">
                  <c:v>04/04/2022, 19:49:19</c:v>
                </c:pt>
                <c:pt idx="44">
                  <c:v>04/04/2022, 20:07:42</c:v>
                </c:pt>
                <c:pt idx="45">
                  <c:v>04/04/2022, 20:07:53</c:v>
                </c:pt>
                <c:pt idx="46">
                  <c:v>04/04/2022, 20:07:59</c:v>
                </c:pt>
                <c:pt idx="47">
                  <c:v>04/04/2022, 20:15:34</c:v>
                </c:pt>
                <c:pt idx="48">
                  <c:v>04/04/2022, 20:16:38</c:v>
                </c:pt>
                <c:pt idx="49">
                  <c:v>04/04/2022, 20:16:44</c:v>
                </c:pt>
                <c:pt idx="50">
                  <c:v>04/04/2022, 20:16:50</c:v>
                </c:pt>
                <c:pt idx="51">
                  <c:v>04/04/2022, 20:18:03</c:v>
                </c:pt>
                <c:pt idx="52">
                  <c:v>04/04/2022, 20:18:54</c:v>
                </c:pt>
                <c:pt idx="53">
                  <c:v>04/04/2022, 20:24:57</c:v>
                </c:pt>
                <c:pt idx="54">
                  <c:v>04/04/2022, 20:42:29</c:v>
                </c:pt>
                <c:pt idx="55">
                  <c:v>04/04/2022, 20:45:47</c:v>
                </c:pt>
                <c:pt idx="56">
                  <c:v>04/04/2022, 20:46:20</c:v>
                </c:pt>
                <c:pt idx="57">
                  <c:v>04/04/2022, 20:46:39</c:v>
                </c:pt>
                <c:pt idx="58">
                  <c:v>04/04/2022, 20:46:47</c:v>
                </c:pt>
                <c:pt idx="59">
                  <c:v>04/04/2022, 20:46:55</c:v>
                </c:pt>
                <c:pt idx="60">
                  <c:v>04/04/2022, 20:47:03</c:v>
                </c:pt>
                <c:pt idx="61">
                  <c:v>04/04/2022, 20:47:09</c:v>
                </c:pt>
                <c:pt idx="62">
                  <c:v>04/04/2022, 21:03:08</c:v>
                </c:pt>
                <c:pt idx="63">
                  <c:v>04/04/2022, 21:04:02</c:v>
                </c:pt>
                <c:pt idx="64">
                  <c:v>04/04/2022, 21:05:22</c:v>
                </c:pt>
                <c:pt idx="65">
                  <c:v>04/04/2022, 21:05:44</c:v>
                </c:pt>
                <c:pt idx="66">
                  <c:v>04/04/2022, 21:05:50</c:v>
                </c:pt>
                <c:pt idx="67">
                  <c:v>04/04/2022, 21:05:55</c:v>
                </c:pt>
                <c:pt idx="68">
                  <c:v>04/04/2022, 21:08:17</c:v>
                </c:pt>
                <c:pt idx="69">
                  <c:v>04/04/2022, 21:10:47</c:v>
                </c:pt>
                <c:pt idx="70">
                  <c:v>04/04/2022, 21:26:40</c:v>
                </c:pt>
                <c:pt idx="71">
                  <c:v>04/04/2022, 21:44:19</c:v>
                </c:pt>
                <c:pt idx="72">
                  <c:v>04/04/2022, 22:02:55</c:v>
                </c:pt>
                <c:pt idx="73">
                  <c:v>04/04/2022, 22:03:28</c:v>
                </c:pt>
                <c:pt idx="74">
                  <c:v>04/04/2022, 22:03:31</c:v>
                </c:pt>
                <c:pt idx="75">
                  <c:v>04/04/2022, 22:06:23</c:v>
                </c:pt>
                <c:pt idx="76">
                  <c:v>04/04/2022, 22:06:32</c:v>
                </c:pt>
                <c:pt idx="77">
                  <c:v>04/04/2022, 22:17:37</c:v>
                </c:pt>
                <c:pt idx="78">
                  <c:v>04/04/2022, 22:17:46</c:v>
                </c:pt>
                <c:pt idx="79">
                  <c:v>04/04/2022, 22:18:04</c:v>
                </c:pt>
                <c:pt idx="80">
                  <c:v>04/04/2022, 22:18:13</c:v>
                </c:pt>
                <c:pt idx="81">
                  <c:v>04/04/2022, 22:18:19</c:v>
                </c:pt>
                <c:pt idx="82">
                  <c:v>04/04/2022, 22:18:28</c:v>
                </c:pt>
                <c:pt idx="83">
                  <c:v>04/04/2022, 22:18:38</c:v>
                </c:pt>
                <c:pt idx="84">
                  <c:v>04/04/2022, 22:19:09</c:v>
                </c:pt>
                <c:pt idx="85">
                  <c:v>04/04/2022, 22:20:04</c:v>
                </c:pt>
                <c:pt idx="86">
                  <c:v>04/04/2022, 22:20:27</c:v>
                </c:pt>
                <c:pt idx="87">
                  <c:v>04/04/2022, 22:20:44</c:v>
                </c:pt>
                <c:pt idx="88">
                  <c:v>04/04/2022, 22:20:58</c:v>
                </c:pt>
                <c:pt idx="89">
                  <c:v>04/04/2022, 22:21:44</c:v>
                </c:pt>
                <c:pt idx="90">
                  <c:v>04/04/2022, 22:21:54</c:v>
                </c:pt>
                <c:pt idx="91">
                  <c:v>04/04/2022, 22:21:59</c:v>
                </c:pt>
                <c:pt idx="92">
                  <c:v>04/04/2022, 22:22:39</c:v>
                </c:pt>
                <c:pt idx="93">
                  <c:v>04/04/2022, 22:23:09</c:v>
                </c:pt>
                <c:pt idx="94">
                  <c:v>04/04/2022, 22:23:25</c:v>
                </c:pt>
                <c:pt idx="95">
                  <c:v>04/04/2022, 22:30:11</c:v>
                </c:pt>
                <c:pt idx="96">
                  <c:v>04/04/2022, 22:30:15</c:v>
                </c:pt>
                <c:pt idx="97">
                  <c:v>04/04/2022, 22:30:20</c:v>
                </c:pt>
                <c:pt idx="98">
                  <c:v>04/04/2022, 22:30:27</c:v>
                </c:pt>
                <c:pt idx="99">
                  <c:v>04/04/2022, 22:50:14</c:v>
                </c:pt>
                <c:pt idx="100">
                  <c:v>04/04/2022, 22:50:46</c:v>
                </c:pt>
                <c:pt idx="101">
                  <c:v>04/04/2022, 23:03:33</c:v>
                </c:pt>
                <c:pt idx="102">
                  <c:v>04/04/2022, 23:03:59</c:v>
                </c:pt>
                <c:pt idx="103">
                  <c:v>04/04/2022, 23:04:06</c:v>
                </c:pt>
                <c:pt idx="104">
                  <c:v>04/04/2022, 23:04:10</c:v>
                </c:pt>
                <c:pt idx="105">
                  <c:v>04/04/2022, 23:04:48</c:v>
                </c:pt>
                <c:pt idx="106">
                  <c:v>04/04/2022, 23:04:54</c:v>
                </c:pt>
                <c:pt idx="107">
                  <c:v>04/04/2022, 23:07:19</c:v>
                </c:pt>
                <c:pt idx="108">
                  <c:v>04/04/2022, 23:07:35</c:v>
                </c:pt>
                <c:pt idx="109">
                  <c:v>04/04/2022, 23:07:46</c:v>
                </c:pt>
                <c:pt idx="110">
                  <c:v>04/04/2022, 23:08:06</c:v>
                </c:pt>
                <c:pt idx="111">
                  <c:v>04/04/2022, 23:08:47</c:v>
                </c:pt>
                <c:pt idx="112">
                  <c:v>04/04/2022, 23:08:55</c:v>
                </c:pt>
                <c:pt idx="113">
                  <c:v>04/04/2022, 23:09:06</c:v>
                </c:pt>
                <c:pt idx="114">
                  <c:v>04/04/2022, 23:09:16</c:v>
                </c:pt>
                <c:pt idx="115">
                  <c:v>04/04/2022, 23:09:25</c:v>
                </c:pt>
                <c:pt idx="116">
                  <c:v>04/04/2022, 23:09:35</c:v>
                </c:pt>
                <c:pt idx="117">
                  <c:v>04/04/2022, 23:13:11</c:v>
                </c:pt>
                <c:pt idx="118">
                  <c:v>04/04/2022, 23:13:48</c:v>
                </c:pt>
                <c:pt idx="119">
                  <c:v>04/04/2022, 23:13:55</c:v>
                </c:pt>
                <c:pt idx="120">
                  <c:v>04/04/2022, 23:14:02</c:v>
                </c:pt>
                <c:pt idx="121">
                  <c:v>04/04/2022, 23:14:12</c:v>
                </c:pt>
                <c:pt idx="122">
                  <c:v>04/04/2022, 23:14:14</c:v>
                </c:pt>
                <c:pt idx="123">
                  <c:v>04/04/2022, 23:14:24</c:v>
                </c:pt>
                <c:pt idx="124">
                  <c:v>04/04/2022, 23:14:32</c:v>
                </c:pt>
                <c:pt idx="125">
                  <c:v>04/04/2022, 23:14:42</c:v>
                </c:pt>
                <c:pt idx="126">
                  <c:v>04/04/2022, 23:14:45</c:v>
                </c:pt>
                <c:pt idx="127">
                  <c:v>04/04/2022, 23:14:54</c:v>
                </c:pt>
                <c:pt idx="128">
                  <c:v>04/04/2022, 23:15:02</c:v>
                </c:pt>
                <c:pt idx="129">
                  <c:v>04/04/2022, 23:15:12</c:v>
                </c:pt>
                <c:pt idx="130">
                  <c:v>04/04/2022, 23:15:22</c:v>
                </c:pt>
                <c:pt idx="131">
                  <c:v>04/04/2022, 23:15:33</c:v>
                </c:pt>
                <c:pt idx="132">
                  <c:v>04/04/2022, 23:15:43</c:v>
                </c:pt>
                <c:pt idx="133">
                  <c:v>04/04/2022, 23:15:53</c:v>
                </c:pt>
                <c:pt idx="134">
                  <c:v>04/04/2022, 23:15:58</c:v>
                </c:pt>
                <c:pt idx="135">
                  <c:v>04/04/2022, 23:16:04</c:v>
                </c:pt>
                <c:pt idx="136">
                  <c:v>04/04/2022, 23:16:13</c:v>
                </c:pt>
                <c:pt idx="137">
                  <c:v>04/04/2022, 23:16:17</c:v>
                </c:pt>
                <c:pt idx="138">
                  <c:v>04/04/2022, 23:16:24</c:v>
                </c:pt>
                <c:pt idx="139">
                  <c:v>04/04/2022, 23:16:36</c:v>
                </c:pt>
                <c:pt idx="140">
                  <c:v>04/04/2022, 23:16:40</c:v>
                </c:pt>
                <c:pt idx="141">
                  <c:v>04/04/2022, 23:16:42</c:v>
                </c:pt>
                <c:pt idx="142">
                  <c:v>04/04/2022, 23:16:48</c:v>
                </c:pt>
                <c:pt idx="143">
                  <c:v>04/04/2022, 23:16:55</c:v>
                </c:pt>
                <c:pt idx="144">
                  <c:v>04/04/2022, 23:16:57</c:v>
                </c:pt>
                <c:pt idx="145">
                  <c:v>04/04/2022, 23:17:02</c:v>
                </c:pt>
                <c:pt idx="146">
                  <c:v>04/04/2022, 23:17:05</c:v>
                </c:pt>
                <c:pt idx="147">
                  <c:v>04/04/2022, 23:17:12</c:v>
                </c:pt>
                <c:pt idx="148">
                  <c:v>04/04/2022, 23:17:22</c:v>
                </c:pt>
                <c:pt idx="149">
                  <c:v>04/04/2022, 23:17:31</c:v>
                </c:pt>
                <c:pt idx="150">
                  <c:v>04/04/2022, 23:17:39</c:v>
                </c:pt>
                <c:pt idx="151">
                  <c:v>04/04/2022, 23:17:51</c:v>
                </c:pt>
                <c:pt idx="152">
                  <c:v>04/04/2022, 23:17:59</c:v>
                </c:pt>
                <c:pt idx="153">
                  <c:v>04/04/2022, 23:18:11</c:v>
                </c:pt>
                <c:pt idx="154">
                  <c:v>04/04/2022, 23:18:18</c:v>
                </c:pt>
                <c:pt idx="155">
                  <c:v>04/04/2022, 23:19:16</c:v>
                </c:pt>
                <c:pt idx="156">
                  <c:v>04/04/2022, 23:19:28</c:v>
                </c:pt>
                <c:pt idx="157">
                  <c:v>04/04/2022, 23:19:34</c:v>
                </c:pt>
                <c:pt idx="158">
                  <c:v>04/04/2022, 23:19:40</c:v>
                </c:pt>
                <c:pt idx="159">
                  <c:v>04/04/2022, 23:19:45</c:v>
                </c:pt>
                <c:pt idx="160">
                  <c:v>04/04/2022, 23:19:51</c:v>
                </c:pt>
                <c:pt idx="161">
                  <c:v>04/04/2022, 23:20:04</c:v>
                </c:pt>
                <c:pt idx="162">
                  <c:v>04/04/2022, 23:20:10</c:v>
                </c:pt>
                <c:pt idx="163">
                  <c:v>04/04/2022, 23:20:16</c:v>
                </c:pt>
                <c:pt idx="164">
                  <c:v>04/04/2022, 23:20:17</c:v>
                </c:pt>
                <c:pt idx="165">
                  <c:v>04/04/2022, 23:20:27</c:v>
                </c:pt>
                <c:pt idx="166">
                  <c:v>04/04/2022, 23:20:33</c:v>
                </c:pt>
                <c:pt idx="167">
                  <c:v>04/04/2022, 23:20:39</c:v>
                </c:pt>
                <c:pt idx="168">
                  <c:v>04/04/2022, 23:20:45</c:v>
                </c:pt>
                <c:pt idx="169">
                  <c:v>04/04/2022, 23:20:50</c:v>
                </c:pt>
                <c:pt idx="170">
                  <c:v>04/04/2022, 23:20:56</c:v>
                </c:pt>
                <c:pt idx="171">
                  <c:v>04/04/2022, 23:21:02</c:v>
                </c:pt>
                <c:pt idx="172">
                  <c:v>04/04/2022, 23:21:11</c:v>
                </c:pt>
                <c:pt idx="173">
                  <c:v>04/04/2022, 23:21:18</c:v>
                </c:pt>
                <c:pt idx="174">
                  <c:v>04/04/2022, 23:21:27</c:v>
                </c:pt>
                <c:pt idx="175">
                  <c:v>04/04/2022, 23:21:34</c:v>
                </c:pt>
                <c:pt idx="176">
                  <c:v>04/04/2022, 23:21:41</c:v>
                </c:pt>
                <c:pt idx="177">
                  <c:v>04/04/2022, 23:21:50</c:v>
                </c:pt>
                <c:pt idx="178">
                  <c:v>04/04/2022, 23:21:57</c:v>
                </c:pt>
                <c:pt idx="179">
                  <c:v>04/04/2022, 23:22:02</c:v>
                </c:pt>
                <c:pt idx="180">
                  <c:v>04/04/2022, 23:22:08</c:v>
                </c:pt>
                <c:pt idx="181">
                  <c:v>04/04/2022, 23:22:14</c:v>
                </c:pt>
                <c:pt idx="182">
                  <c:v>04/04/2022, 23:22:20</c:v>
                </c:pt>
                <c:pt idx="183">
                  <c:v>04/04/2022, 23:22:25</c:v>
                </c:pt>
                <c:pt idx="184">
                  <c:v>04/04/2022, 23:22:34</c:v>
                </c:pt>
                <c:pt idx="185">
                  <c:v>04/04/2022, 23:22:44</c:v>
                </c:pt>
                <c:pt idx="186">
                  <c:v>04/04/2022, 23:22:54</c:v>
                </c:pt>
                <c:pt idx="187">
                  <c:v>04/04/2022, 23:23:01</c:v>
                </c:pt>
                <c:pt idx="188">
                  <c:v>04/04/2022, 23:23:07</c:v>
                </c:pt>
                <c:pt idx="189">
                  <c:v>04/04/2022, 23:23:11</c:v>
                </c:pt>
                <c:pt idx="190">
                  <c:v>04/04/2022, 23:23:21</c:v>
                </c:pt>
                <c:pt idx="191">
                  <c:v>04/04/2022, 23:23:31</c:v>
                </c:pt>
                <c:pt idx="192">
                  <c:v>04/04/2022, 23:23:33</c:v>
                </c:pt>
                <c:pt idx="193">
                  <c:v>04/04/2022, 23:23:45</c:v>
                </c:pt>
                <c:pt idx="194">
                  <c:v>04/04/2022, 23:23:47</c:v>
                </c:pt>
                <c:pt idx="195">
                  <c:v>04/04/2022, 23:24:02</c:v>
                </c:pt>
                <c:pt idx="196">
                  <c:v>04/04/2022, 23:24:14</c:v>
                </c:pt>
                <c:pt idx="197">
                  <c:v>04/04/2022, 23:24:25</c:v>
                </c:pt>
                <c:pt idx="198">
                  <c:v>04/04/2022, 23:24:29</c:v>
                </c:pt>
                <c:pt idx="199">
                  <c:v>04/04/2022, 23:24:37</c:v>
                </c:pt>
                <c:pt idx="200">
                  <c:v>04/04/2022, 23:24:44</c:v>
                </c:pt>
                <c:pt idx="201">
                  <c:v>04/04/2022, 23:24:50</c:v>
                </c:pt>
                <c:pt idx="202">
                  <c:v>04/04/2022, 23:24:57</c:v>
                </c:pt>
                <c:pt idx="203">
                  <c:v>04/04/2022, 23:25:05</c:v>
                </c:pt>
                <c:pt idx="204">
                  <c:v>04/04/2022, 23:25:11</c:v>
                </c:pt>
                <c:pt idx="205">
                  <c:v>04/04/2022, 23:25:17</c:v>
                </c:pt>
                <c:pt idx="206">
                  <c:v>04/04/2022, 23:25:24</c:v>
                </c:pt>
                <c:pt idx="207">
                  <c:v>04/04/2022, 23:25:30</c:v>
                </c:pt>
                <c:pt idx="208">
                  <c:v>04/04/2022, 23:25:37</c:v>
                </c:pt>
                <c:pt idx="209">
                  <c:v>04/04/2022, 23:25:46</c:v>
                </c:pt>
                <c:pt idx="210">
                  <c:v>04/04/2022, 23:25:57</c:v>
                </c:pt>
                <c:pt idx="211">
                  <c:v>04/04/2022, 23:26:08</c:v>
                </c:pt>
                <c:pt idx="212">
                  <c:v>04/04/2022, 23:26:17</c:v>
                </c:pt>
                <c:pt idx="213">
                  <c:v>04/04/2022, 23:26:24</c:v>
                </c:pt>
                <c:pt idx="214">
                  <c:v>04/04/2022, 23:26:31</c:v>
                </c:pt>
                <c:pt idx="215">
                  <c:v>04/04/2022, 23:26:38</c:v>
                </c:pt>
                <c:pt idx="216">
                  <c:v>04/04/2022, 23:26:46</c:v>
                </c:pt>
                <c:pt idx="217">
                  <c:v>04/04/2022, 23:26:54</c:v>
                </c:pt>
                <c:pt idx="218">
                  <c:v>04/04/2022, 23:27:03</c:v>
                </c:pt>
                <c:pt idx="219">
                  <c:v>04/04/2022, 23:27:12</c:v>
                </c:pt>
                <c:pt idx="220">
                  <c:v>04/04/2022, 23:27:25</c:v>
                </c:pt>
                <c:pt idx="221">
                  <c:v>04/04/2022, 23:27:37</c:v>
                </c:pt>
                <c:pt idx="222">
                  <c:v>04/04/2022, 23:27:50</c:v>
                </c:pt>
                <c:pt idx="223">
                  <c:v>04/04/2022, 23:28:05</c:v>
                </c:pt>
                <c:pt idx="224">
                  <c:v>04/04/2022, 23:28:17</c:v>
                </c:pt>
                <c:pt idx="225">
                  <c:v>04/04/2022, 23:28:21</c:v>
                </c:pt>
                <c:pt idx="226">
                  <c:v>04/04/2022, 23:28:27</c:v>
                </c:pt>
                <c:pt idx="227">
                  <c:v>04/04/2022, 23:28:34</c:v>
                </c:pt>
                <c:pt idx="228">
                  <c:v>04/04/2022, 23:28:44</c:v>
                </c:pt>
                <c:pt idx="229">
                  <c:v>04/04/2022, 23:28:54</c:v>
                </c:pt>
                <c:pt idx="230">
                  <c:v>04/04/2022, 23:29:03</c:v>
                </c:pt>
                <c:pt idx="231">
                  <c:v>04/04/2022, 23:29:13</c:v>
                </c:pt>
                <c:pt idx="232">
                  <c:v>04/04/2022, 23:29:23</c:v>
                </c:pt>
                <c:pt idx="233">
                  <c:v>04/04/2022, 23:29:38</c:v>
                </c:pt>
                <c:pt idx="234">
                  <c:v>04/04/2022, 23:29:43</c:v>
                </c:pt>
                <c:pt idx="235">
                  <c:v>04/04/2022, 23:29:48</c:v>
                </c:pt>
                <c:pt idx="236">
                  <c:v>04/04/2022, 23:29:52</c:v>
                </c:pt>
                <c:pt idx="237">
                  <c:v>04/04/2022, 23:29:59</c:v>
                </c:pt>
                <c:pt idx="238">
                  <c:v>04/04/2022, 23:30:04</c:v>
                </c:pt>
                <c:pt idx="239">
                  <c:v>04/04/2022, 23:30:09</c:v>
                </c:pt>
                <c:pt idx="240">
                  <c:v>04/04/2022, 23:30:19</c:v>
                </c:pt>
                <c:pt idx="241">
                  <c:v>04/04/2022, 23:30:25</c:v>
                </c:pt>
                <c:pt idx="242">
                  <c:v>04/04/2022, 23:30:31</c:v>
                </c:pt>
                <c:pt idx="243">
                  <c:v>04/04/2022, 23:30:39</c:v>
                </c:pt>
                <c:pt idx="244">
                  <c:v>04/04/2022, 23:30:46</c:v>
                </c:pt>
                <c:pt idx="245">
                  <c:v>04/04/2022, 23:30:54</c:v>
                </c:pt>
                <c:pt idx="246">
                  <c:v>04/04/2022, 23:30:59</c:v>
                </c:pt>
                <c:pt idx="247">
                  <c:v>04/04/2022, 23:31:05</c:v>
                </c:pt>
                <c:pt idx="248">
                  <c:v>04/04/2022, 23:31:14</c:v>
                </c:pt>
                <c:pt idx="249">
                  <c:v>04/04/2022, 23:31:22</c:v>
                </c:pt>
                <c:pt idx="250">
                  <c:v>04/04/2022, 23:31:28</c:v>
                </c:pt>
                <c:pt idx="251">
                  <c:v>04/04/2022, 23:31:32</c:v>
                </c:pt>
                <c:pt idx="252">
                  <c:v>04/04/2022, 23:31:38</c:v>
                </c:pt>
                <c:pt idx="253">
                  <c:v>04/04/2022, 23:31:43</c:v>
                </c:pt>
                <c:pt idx="254">
                  <c:v>04/04/2022, 23:31:47</c:v>
                </c:pt>
                <c:pt idx="255">
                  <c:v>04/04/2022, 23:31:51</c:v>
                </c:pt>
                <c:pt idx="256">
                  <c:v>04/04/2022, 23:31:56</c:v>
                </c:pt>
                <c:pt idx="257">
                  <c:v>04/04/2022, 23:32:01</c:v>
                </c:pt>
                <c:pt idx="258">
                  <c:v>04/04/2022, 23:32:07</c:v>
                </c:pt>
                <c:pt idx="259">
                  <c:v>04/04/2022, 23:32:14</c:v>
                </c:pt>
                <c:pt idx="260">
                  <c:v>04/04/2022, 23:32:23</c:v>
                </c:pt>
                <c:pt idx="261">
                  <c:v>04/04/2022, 23:32:29</c:v>
                </c:pt>
                <c:pt idx="262">
                  <c:v>04/04/2022, 23:32:33</c:v>
                </c:pt>
                <c:pt idx="263">
                  <c:v>04/04/2022, 23:32:38</c:v>
                </c:pt>
                <c:pt idx="264">
                  <c:v>04/04/2022, 23:32:44</c:v>
                </c:pt>
                <c:pt idx="265">
                  <c:v>04/04/2022, 23:32:50</c:v>
                </c:pt>
                <c:pt idx="266">
                  <c:v>04/04/2022, 23:32:57</c:v>
                </c:pt>
                <c:pt idx="267">
                  <c:v>04/04/2022, 23:33:03</c:v>
                </c:pt>
                <c:pt idx="268">
                  <c:v>04/04/2022, 23:33:32</c:v>
                </c:pt>
                <c:pt idx="269">
                  <c:v>04/04/2022, 23:39:41</c:v>
                </c:pt>
                <c:pt idx="270">
                  <c:v>04/04/2022, 23:42:21</c:v>
                </c:pt>
                <c:pt idx="271">
                  <c:v>04/04/2022, 23:42:28</c:v>
                </c:pt>
                <c:pt idx="272">
                  <c:v>04/04/2022, 23:42:32</c:v>
                </c:pt>
                <c:pt idx="273">
                  <c:v>04/04/2022, 23:42:35</c:v>
                </c:pt>
                <c:pt idx="274">
                  <c:v>04/04/2022, 23:42:39</c:v>
                </c:pt>
                <c:pt idx="275">
                  <c:v>04/04/2022, 23:42:42</c:v>
                </c:pt>
                <c:pt idx="276">
                  <c:v>04/04/2022, 23:42:47</c:v>
                </c:pt>
                <c:pt idx="277">
                  <c:v>04/04/2022, 23:42:51</c:v>
                </c:pt>
                <c:pt idx="278">
                  <c:v>04/04/2022, 23:42:57</c:v>
                </c:pt>
                <c:pt idx="279">
                  <c:v>04/04/2022, 23:43:03</c:v>
                </c:pt>
                <c:pt idx="280">
                  <c:v>04/04/2022, 23:43:07</c:v>
                </c:pt>
                <c:pt idx="281">
                  <c:v>04/04/2022, 23:43:08</c:v>
                </c:pt>
                <c:pt idx="282">
                  <c:v>04/04/2022, 23:43:13</c:v>
                </c:pt>
                <c:pt idx="283">
                  <c:v>04/04/2022, 23:43:16</c:v>
                </c:pt>
                <c:pt idx="284">
                  <c:v>04/04/2022, 23:43:21</c:v>
                </c:pt>
                <c:pt idx="285">
                  <c:v>04/04/2022, 23:43:37</c:v>
                </c:pt>
                <c:pt idx="286">
                  <c:v>04/04/2022, 23:43:43</c:v>
                </c:pt>
                <c:pt idx="287">
                  <c:v>04/04/2022, 23:43:51</c:v>
                </c:pt>
                <c:pt idx="288">
                  <c:v>04/04/2022, 23:44:00</c:v>
                </c:pt>
                <c:pt idx="289">
                  <c:v>04/04/2022, 23:44:06</c:v>
                </c:pt>
                <c:pt idx="290">
                  <c:v>04/04/2022, 23:44:14</c:v>
                </c:pt>
                <c:pt idx="291">
                  <c:v>04/04/2022, 23:44:26</c:v>
                </c:pt>
                <c:pt idx="292">
                  <c:v>04/04/2022, 23:44:35</c:v>
                </c:pt>
                <c:pt idx="293">
                  <c:v>04/04/2022, 23:44:51</c:v>
                </c:pt>
                <c:pt idx="294">
                  <c:v>04/04/2022, 23:45:01</c:v>
                </c:pt>
                <c:pt idx="295">
                  <c:v>04/04/2022, 23:45:08</c:v>
                </c:pt>
                <c:pt idx="296">
                  <c:v>04/04/2022, 23:45:15</c:v>
                </c:pt>
                <c:pt idx="297">
                  <c:v>04/04/2022, 23:45:22</c:v>
                </c:pt>
                <c:pt idx="298">
                  <c:v>04/04/2022, 23:45:30</c:v>
                </c:pt>
                <c:pt idx="299">
                  <c:v>04/04/2022, 23:45:37</c:v>
                </c:pt>
                <c:pt idx="300">
                  <c:v>04/04/2022, 23:45:44</c:v>
                </c:pt>
                <c:pt idx="301">
                  <c:v>04/04/2022, 23:45:51</c:v>
                </c:pt>
                <c:pt idx="302">
                  <c:v>04/04/2022, 23:45:58</c:v>
                </c:pt>
                <c:pt idx="303">
                  <c:v>04/04/2022, 23:46:06</c:v>
                </c:pt>
                <c:pt idx="304">
                  <c:v>04/04/2022, 23:46:11</c:v>
                </c:pt>
                <c:pt idx="305">
                  <c:v>04/04/2022, 23:48:44</c:v>
                </c:pt>
                <c:pt idx="306">
                  <c:v>04/04/2022, 23:48:48</c:v>
                </c:pt>
                <c:pt idx="307">
                  <c:v>04/04/2022, 23:48:55</c:v>
                </c:pt>
                <c:pt idx="308">
                  <c:v>04/04/2022, 23:49:00</c:v>
                </c:pt>
                <c:pt idx="309">
                  <c:v>04/04/2022, 23:49:04</c:v>
                </c:pt>
                <c:pt idx="310">
                  <c:v>04/04/2022, 23:49:07</c:v>
                </c:pt>
                <c:pt idx="311">
                  <c:v>04/04/2022, 23:49:11</c:v>
                </c:pt>
                <c:pt idx="312">
                  <c:v>04/04/2022, 23:49:17</c:v>
                </c:pt>
                <c:pt idx="313">
                  <c:v>04/04/2022, 23:49:22</c:v>
                </c:pt>
                <c:pt idx="314">
                  <c:v>04/04/2022, 23:49:26</c:v>
                </c:pt>
                <c:pt idx="315">
                  <c:v>04/04/2022, 23:49:31</c:v>
                </c:pt>
                <c:pt idx="316">
                  <c:v>04/04/2022, 23:49:37</c:v>
                </c:pt>
                <c:pt idx="317">
                  <c:v>04/04/2022, 23:49:40</c:v>
                </c:pt>
                <c:pt idx="318">
                  <c:v>04/04/2022, 23:49:44</c:v>
                </c:pt>
                <c:pt idx="319">
                  <c:v>04/04/2022, 23:49:47</c:v>
                </c:pt>
                <c:pt idx="320">
                  <c:v>04/04/2022, 23:49:52</c:v>
                </c:pt>
                <c:pt idx="321">
                  <c:v>04/04/2022, 23:49:56</c:v>
                </c:pt>
                <c:pt idx="322">
                  <c:v>04/04/2022, 23:49:59</c:v>
                </c:pt>
                <c:pt idx="323">
                  <c:v>04/04/2022, 23:50:02</c:v>
                </c:pt>
                <c:pt idx="324">
                  <c:v>04/04/2022, 23:50:05</c:v>
                </c:pt>
                <c:pt idx="325">
                  <c:v>04/04/2022, 23:50:08</c:v>
                </c:pt>
                <c:pt idx="326">
                  <c:v>04/04/2022, 23:50:11</c:v>
                </c:pt>
                <c:pt idx="327">
                  <c:v>04/04/2022, 23:50:14</c:v>
                </c:pt>
                <c:pt idx="328">
                  <c:v>04/04/2022, 23:50:17</c:v>
                </c:pt>
                <c:pt idx="329">
                  <c:v>04/04/2022, 23:50:20</c:v>
                </c:pt>
                <c:pt idx="330">
                  <c:v>04/04/2022, 23:50:24</c:v>
                </c:pt>
                <c:pt idx="331">
                  <c:v>04/04/2022, 23:50:27</c:v>
                </c:pt>
                <c:pt idx="332">
                  <c:v>04/04/2022, 23:50:30</c:v>
                </c:pt>
                <c:pt idx="333">
                  <c:v>04/04/2022, 23:50:33</c:v>
                </c:pt>
                <c:pt idx="334">
                  <c:v>04/04/2022, 23:50:37</c:v>
                </c:pt>
                <c:pt idx="335">
                  <c:v>04/04/2022, 23:50:40</c:v>
                </c:pt>
                <c:pt idx="336">
                  <c:v>04/04/2022, 23:50:43</c:v>
                </c:pt>
                <c:pt idx="337">
                  <c:v>04/04/2022, 23:50:46</c:v>
                </c:pt>
                <c:pt idx="338">
                  <c:v>04/04/2022, 23:50:52</c:v>
                </c:pt>
                <c:pt idx="339">
                  <c:v>04/04/2022, 23:50:55</c:v>
                </c:pt>
                <c:pt idx="340">
                  <c:v>04/04/2022, 23:50:58</c:v>
                </c:pt>
                <c:pt idx="341">
                  <c:v>04/04/2022, 23:51:02</c:v>
                </c:pt>
                <c:pt idx="342">
                  <c:v>04/04/2022, 23:51:06</c:v>
                </c:pt>
                <c:pt idx="343">
                  <c:v>04/04/2022, 23:51:11</c:v>
                </c:pt>
                <c:pt idx="344">
                  <c:v>04/04/2022, 23:51:15</c:v>
                </c:pt>
                <c:pt idx="345">
                  <c:v>04/04/2022, 23:51:19</c:v>
                </c:pt>
                <c:pt idx="346">
                  <c:v>04/04/2022, 23:51:24</c:v>
                </c:pt>
                <c:pt idx="347">
                  <c:v>04/04/2022, 23:51:27</c:v>
                </c:pt>
                <c:pt idx="348">
                  <c:v>04/04/2022, 23:51:30</c:v>
                </c:pt>
                <c:pt idx="349">
                  <c:v>04/04/2022, 23:51:35</c:v>
                </c:pt>
                <c:pt idx="350">
                  <c:v>04/04/2022, 23:51:38</c:v>
                </c:pt>
                <c:pt idx="351">
                  <c:v>04/04/2022, 23:51:41</c:v>
                </c:pt>
                <c:pt idx="352">
                  <c:v>04/04/2022, 23:51:44</c:v>
                </c:pt>
                <c:pt idx="353">
                  <c:v>04/04/2022, 23:51:46</c:v>
                </c:pt>
                <c:pt idx="354">
                  <c:v>04/04/2022, 23:51:50</c:v>
                </c:pt>
                <c:pt idx="355">
                  <c:v>04/04/2022, 23:51:53</c:v>
                </c:pt>
                <c:pt idx="356">
                  <c:v>04/04/2022, 23:51:55</c:v>
                </c:pt>
                <c:pt idx="357">
                  <c:v>04/04/2022, 23:51:57</c:v>
                </c:pt>
                <c:pt idx="358">
                  <c:v>04/04/2022, 23:51:59</c:v>
                </c:pt>
                <c:pt idx="359">
                  <c:v>04/04/2022, 23:52:00</c:v>
                </c:pt>
                <c:pt idx="360">
                  <c:v>04/04/2022, 23:56:56</c:v>
                </c:pt>
                <c:pt idx="361">
                  <c:v>04/04/2022, 23:57:00</c:v>
                </c:pt>
                <c:pt idx="362">
                  <c:v>04/04/2022, 23:57:04</c:v>
                </c:pt>
                <c:pt idx="363">
                  <c:v>04/04/2022, 23:57:13</c:v>
                </c:pt>
                <c:pt idx="364">
                  <c:v>04/04/2022, 23:57:19</c:v>
                </c:pt>
                <c:pt idx="365">
                  <c:v>04/04/2022, 23:57:23</c:v>
                </c:pt>
                <c:pt idx="366">
                  <c:v>04/04/2022, 23:57:28</c:v>
                </c:pt>
                <c:pt idx="367">
                  <c:v>04/04/2022, 23:57:30</c:v>
                </c:pt>
                <c:pt idx="368">
                  <c:v>04/04/2022, 23:57:35</c:v>
                </c:pt>
                <c:pt idx="369">
                  <c:v>04/04/2022, 23:57:40</c:v>
                </c:pt>
                <c:pt idx="370">
                  <c:v>04/04/2022, 23:57:45</c:v>
                </c:pt>
                <c:pt idx="371">
                  <c:v>04/04/2022, 23:57:52</c:v>
                </c:pt>
                <c:pt idx="372">
                  <c:v>04/04/2022, 23:57:59</c:v>
                </c:pt>
                <c:pt idx="373">
                  <c:v>04/04/2022, 23:58:03</c:v>
                </c:pt>
                <c:pt idx="374">
                  <c:v>04/04/2022, 23:58:06</c:v>
                </c:pt>
                <c:pt idx="375">
                  <c:v>04/04/2022, 23:58:09</c:v>
                </c:pt>
                <c:pt idx="376">
                  <c:v>04/04/2022, 23:58:12</c:v>
                </c:pt>
                <c:pt idx="377">
                  <c:v>04/04/2022, 23:58:15</c:v>
                </c:pt>
                <c:pt idx="378">
                  <c:v>04/04/2022, 23:58:18</c:v>
                </c:pt>
                <c:pt idx="379">
                  <c:v>04/04/2022, 23:58:21</c:v>
                </c:pt>
                <c:pt idx="380">
                  <c:v>04/04/2022, 23:58:24</c:v>
                </c:pt>
                <c:pt idx="381">
                  <c:v>04/04/2022, 23:58:27</c:v>
                </c:pt>
                <c:pt idx="382">
                  <c:v>04/04/2022, 23:58:30</c:v>
                </c:pt>
                <c:pt idx="383">
                  <c:v>04/04/2022, 23:58:33</c:v>
                </c:pt>
                <c:pt idx="384">
                  <c:v>04/04/2022, 23:58:36</c:v>
                </c:pt>
                <c:pt idx="385">
                  <c:v>04/04/2022, 23:58:39</c:v>
                </c:pt>
                <c:pt idx="386">
                  <c:v>04/04/2022, 23:58:43</c:v>
                </c:pt>
                <c:pt idx="387">
                  <c:v>04/04/2022, 23:58:47</c:v>
                </c:pt>
                <c:pt idx="388">
                  <c:v>04/04/2022, 23:58:53</c:v>
                </c:pt>
                <c:pt idx="389">
                  <c:v>04/04/2022, 23:58:59</c:v>
                </c:pt>
                <c:pt idx="390">
                  <c:v>04/04/2022, 23:59:08</c:v>
                </c:pt>
                <c:pt idx="391">
                  <c:v>04/04/2022, 23:59:11</c:v>
                </c:pt>
                <c:pt idx="392">
                  <c:v>04/04/2022, 23:59:14</c:v>
                </c:pt>
                <c:pt idx="393">
                  <c:v>04/04/2022, 23:59:17</c:v>
                </c:pt>
                <c:pt idx="394">
                  <c:v>04/04/2022, 23:59:21</c:v>
                </c:pt>
                <c:pt idx="395">
                  <c:v>04/04/2022, 23:59:28</c:v>
                </c:pt>
                <c:pt idx="396">
                  <c:v>04/04/2022, 23:59:31</c:v>
                </c:pt>
                <c:pt idx="397">
                  <c:v>04/04/2022, 23:59:35</c:v>
                </c:pt>
                <c:pt idx="398">
                  <c:v>04/04/2022, 23:59:38</c:v>
                </c:pt>
                <c:pt idx="399">
                  <c:v>04/04/2022, 23:59:41</c:v>
                </c:pt>
                <c:pt idx="400">
                  <c:v>04/04/2022, 23:59:47</c:v>
                </c:pt>
                <c:pt idx="401">
                  <c:v>04/04/2022, 23:59:52</c:v>
                </c:pt>
                <c:pt idx="402">
                  <c:v>04/04/2022, 23:59:55</c:v>
                </c:pt>
                <c:pt idx="403">
                  <c:v>04/04/2022, 23:59:58</c:v>
                </c:pt>
                <c:pt idx="404">
                  <c:v>04/05/2022, 00:00:02</c:v>
                </c:pt>
                <c:pt idx="405">
                  <c:v>04/05/2022, 00:00:06</c:v>
                </c:pt>
                <c:pt idx="406">
                  <c:v>04/05/2022, 00:00:11</c:v>
                </c:pt>
                <c:pt idx="407">
                  <c:v>04/05/2022, 00:00:17</c:v>
                </c:pt>
                <c:pt idx="408">
                  <c:v>04/05/2022, 00:00:22</c:v>
                </c:pt>
                <c:pt idx="409">
                  <c:v>04/05/2022, 00:00:25</c:v>
                </c:pt>
                <c:pt idx="410">
                  <c:v>04/05/2022, 00:00:29</c:v>
                </c:pt>
                <c:pt idx="411">
                  <c:v>04/05/2022, 00:00:33</c:v>
                </c:pt>
                <c:pt idx="412">
                  <c:v>04/05/2022, 00:00:39</c:v>
                </c:pt>
                <c:pt idx="413">
                  <c:v>04/05/2022, 00:00:45</c:v>
                </c:pt>
                <c:pt idx="414">
                  <c:v>04/05/2022, 00:00:50</c:v>
                </c:pt>
                <c:pt idx="415">
                  <c:v>04/05/2022, 00:00:56</c:v>
                </c:pt>
                <c:pt idx="416">
                  <c:v>04/05/2022, 00:01:02</c:v>
                </c:pt>
                <c:pt idx="417">
                  <c:v>04/05/2022, 00:01:10</c:v>
                </c:pt>
                <c:pt idx="418">
                  <c:v>04/05/2022, 00:01:15</c:v>
                </c:pt>
                <c:pt idx="419">
                  <c:v>04/05/2022, 00:01:19</c:v>
                </c:pt>
                <c:pt idx="420">
                  <c:v>04/05/2022, 00:01:24</c:v>
                </c:pt>
                <c:pt idx="421">
                  <c:v>04/05/2022, 00:01:28</c:v>
                </c:pt>
                <c:pt idx="422">
                  <c:v>04/05/2022, 00:01:35</c:v>
                </c:pt>
                <c:pt idx="423">
                  <c:v>04/05/2022, 00:01:41</c:v>
                </c:pt>
                <c:pt idx="424">
                  <c:v>04/05/2022, 00:01:48</c:v>
                </c:pt>
                <c:pt idx="425">
                  <c:v>04/05/2022, 00:01:52</c:v>
                </c:pt>
                <c:pt idx="426">
                  <c:v>04/05/2022, 00:01:58</c:v>
                </c:pt>
                <c:pt idx="427">
                  <c:v>04/05/2022, 00:02:03</c:v>
                </c:pt>
                <c:pt idx="428">
                  <c:v>04/05/2022, 00:02:06</c:v>
                </c:pt>
                <c:pt idx="429">
                  <c:v>04/05/2022, 00:02:09</c:v>
                </c:pt>
                <c:pt idx="430">
                  <c:v>04/05/2022, 00:02:11</c:v>
                </c:pt>
                <c:pt idx="431">
                  <c:v>04/05/2022, 00:02:16</c:v>
                </c:pt>
                <c:pt idx="432">
                  <c:v>04/05/2022, 00:02:22</c:v>
                </c:pt>
                <c:pt idx="433">
                  <c:v>04/05/2022, 00:02:30</c:v>
                </c:pt>
                <c:pt idx="434">
                  <c:v>04/05/2022, 00:02:36</c:v>
                </c:pt>
                <c:pt idx="435">
                  <c:v>04/05/2022, 00:02:39</c:v>
                </c:pt>
                <c:pt idx="436">
                  <c:v>04/05/2022, 00:02:45</c:v>
                </c:pt>
                <c:pt idx="437">
                  <c:v>04/05/2022, 00:02:47</c:v>
                </c:pt>
                <c:pt idx="438">
                  <c:v>04/05/2022, 00:02:53</c:v>
                </c:pt>
                <c:pt idx="439">
                  <c:v>04/05/2022, 00:02:56</c:v>
                </c:pt>
                <c:pt idx="440">
                  <c:v>04/05/2022, 00:03:02</c:v>
                </c:pt>
                <c:pt idx="441">
                  <c:v>04/05/2022, 00:03:08</c:v>
                </c:pt>
                <c:pt idx="442">
                  <c:v>04/05/2022, 00:03:13</c:v>
                </c:pt>
                <c:pt idx="443">
                  <c:v>04/05/2022, 00:03:18</c:v>
                </c:pt>
                <c:pt idx="444">
                  <c:v>04/05/2022, 00:03:22</c:v>
                </c:pt>
                <c:pt idx="445">
                  <c:v>04/05/2022, 00:03:26</c:v>
                </c:pt>
                <c:pt idx="446">
                  <c:v>04/05/2022, 00:03:33</c:v>
                </c:pt>
                <c:pt idx="447">
                  <c:v>04/05/2022, 00:03:38</c:v>
                </c:pt>
                <c:pt idx="448">
                  <c:v>04/05/2022, 00:03:42</c:v>
                </c:pt>
                <c:pt idx="449">
                  <c:v>04/05/2022, 00:03:46</c:v>
                </c:pt>
                <c:pt idx="450">
                  <c:v>04/05/2022, 00:03:52</c:v>
                </c:pt>
                <c:pt idx="451">
                  <c:v>04/05/2022, 00:03:56</c:v>
                </c:pt>
                <c:pt idx="452">
                  <c:v>04/05/2022, 00:04:00</c:v>
                </c:pt>
                <c:pt idx="453">
                  <c:v>04/05/2022, 00:04:05</c:v>
                </c:pt>
                <c:pt idx="454">
                  <c:v>04/05/2022, 00:04:09</c:v>
                </c:pt>
                <c:pt idx="455">
                  <c:v>04/05/2022, 00:04:16</c:v>
                </c:pt>
                <c:pt idx="456">
                  <c:v>04/05/2022, 00:04:19</c:v>
                </c:pt>
                <c:pt idx="457">
                  <c:v>04/05/2022, 00:04:26</c:v>
                </c:pt>
                <c:pt idx="458">
                  <c:v>04/05/2022, 00:04:33</c:v>
                </c:pt>
                <c:pt idx="459">
                  <c:v>04/05/2022, 00:04:38</c:v>
                </c:pt>
                <c:pt idx="460">
                  <c:v>04/05/2022, 00:04:42</c:v>
                </c:pt>
                <c:pt idx="461">
                  <c:v>04/05/2022, 00:04:46</c:v>
                </c:pt>
                <c:pt idx="462">
                  <c:v>04/05/2022, 00:04:51</c:v>
                </c:pt>
                <c:pt idx="463">
                  <c:v>04/05/2022, 00:04:55</c:v>
                </c:pt>
                <c:pt idx="464">
                  <c:v>04/05/2022, 00:05:02</c:v>
                </c:pt>
                <c:pt idx="465">
                  <c:v>04/05/2022, 00:05:12</c:v>
                </c:pt>
                <c:pt idx="466">
                  <c:v>04/05/2022, 00:05:18</c:v>
                </c:pt>
                <c:pt idx="467">
                  <c:v>04/05/2022, 00:05:23</c:v>
                </c:pt>
                <c:pt idx="468">
                  <c:v>04/05/2022, 00:05:29</c:v>
                </c:pt>
                <c:pt idx="469">
                  <c:v>04/05/2022, 00:05:37</c:v>
                </c:pt>
                <c:pt idx="470">
                  <c:v>04/05/2022, 00:05:45</c:v>
                </c:pt>
                <c:pt idx="471">
                  <c:v>04/05/2022, 00:05:51</c:v>
                </c:pt>
                <c:pt idx="472">
                  <c:v>04/05/2022, 00:05:58</c:v>
                </c:pt>
                <c:pt idx="473">
                  <c:v>04/05/2022, 00:06:06</c:v>
                </c:pt>
                <c:pt idx="474">
                  <c:v>04/05/2022, 00:06:15</c:v>
                </c:pt>
                <c:pt idx="475">
                  <c:v>04/05/2022, 00:06:22</c:v>
                </c:pt>
                <c:pt idx="476">
                  <c:v>04/05/2022, 00:06:25</c:v>
                </c:pt>
                <c:pt idx="477">
                  <c:v>04/05/2022, 00:06:30</c:v>
                </c:pt>
                <c:pt idx="478">
                  <c:v>04/05/2022, 00:06:37</c:v>
                </c:pt>
                <c:pt idx="479">
                  <c:v>04/05/2022, 00:06:43</c:v>
                </c:pt>
                <c:pt idx="480">
                  <c:v>04/05/2022, 00:06:49</c:v>
                </c:pt>
                <c:pt idx="481">
                  <c:v>04/05/2022, 00:06:56</c:v>
                </c:pt>
                <c:pt idx="482">
                  <c:v>04/05/2022, 00:07:03</c:v>
                </c:pt>
                <c:pt idx="483">
                  <c:v>04/05/2022, 00:07:09</c:v>
                </c:pt>
                <c:pt idx="484">
                  <c:v>04/05/2022, 00:07:16</c:v>
                </c:pt>
                <c:pt idx="485">
                  <c:v>04/05/2022, 00:07:23</c:v>
                </c:pt>
                <c:pt idx="486">
                  <c:v>04/05/2022, 00:07:30</c:v>
                </c:pt>
                <c:pt idx="487">
                  <c:v>04/05/2022, 00:07:33</c:v>
                </c:pt>
                <c:pt idx="488">
                  <c:v>04/05/2022, 00:07:36</c:v>
                </c:pt>
                <c:pt idx="489">
                  <c:v>04/05/2022, 00:07:42</c:v>
                </c:pt>
                <c:pt idx="490">
                  <c:v>04/05/2022, 00:07:49</c:v>
                </c:pt>
                <c:pt idx="491">
                  <c:v>04/05/2022, 00:07:54</c:v>
                </c:pt>
                <c:pt idx="492">
                  <c:v>04/05/2022, 00:07:59</c:v>
                </c:pt>
                <c:pt idx="493">
                  <c:v>04/05/2022, 00:08:05</c:v>
                </c:pt>
                <c:pt idx="494">
                  <c:v>04/05/2022, 00:08:08</c:v>
                </c:pt>
                <c:pt idx="495">
                  <c:v>04/05/2022, 00:08:11</c:v>
                </c:pt>
                <c:pt idx="496">
                  <c:v>04/05/2022, 00:08:15</c:v>
                </c:pt>
                <c:pt idx="497">
                  <c:v>04/05/2022, 00:08:18</c:v>
                </c:pt>
                <c:pt idx="498">
                  <c:v>04/05/2022, 00:08:22</c:v>
                </c:pt>
                <c:pt idx="499">
                  <c:v>04/05/2022, 00:08:25</c:v>
                </c:pt>
                <c:pt idx="500">
                  <c:v>04/05/2022, 00:08:28</c:v>
                </c:pt>
                <c:pt idx="501">
                  <c:v>04/05/2022, 00:08:31</c:v>
                </c:pt>
                <c:pt idx="502">
                  <c:v>04/05/2022, 00:08:34</c:v>
                </c:pt>
                <c:pt idx="503">
                  <c:v>04/05/2022, 00:22:22</c:v>
                </c:pt>
                <c:pt idx="504">
                  <c:v>04/05/2022, 00:22:29</c:v>
                </c:pt>
                <c:pt idx="505">
                  <c:v>04/05/2022, 00:22:34</c:v>
                </c:pt>
                <c:pt idx="506">
                  <c:v>04/05/2022, 00:22:40</c:v>
                </c:pt>
                <c:pt idx="507">
                  <c:v>04/05/2022, 00:22:50</c:v>
                </c:pt>
                <c:pt idx="508">
                  <c:v>04/05/2022, 00:23:14</c:v>
                </c:pt>
                <c:pt idx="509">
                  <c:v>04/05/2022, 00:23:58</c:v>
                </c:pt>
                <c:pt idx="510">
                  <c:v>04/05/2022, 00:24:06</c:v>
                </c:pt>
                <c:pt idx="511">
                  <c:v>04/05/2022, 00:25:23</c:v>
                </c:pt>
                <c:pt idx="512">
                  <c:v>04/05/2022, 00:25:30</c:v>
                </c:pt>
                <c:pt idx="513">
                  <c:v>04/05/2022, 00:25:39</c:v>
                </c:pt>
                <c:pt idx="514">
                  <c:v>04/05/2022, 00:25:41</c:v>
                </c:pt>
                <c:pt idx="515">
                  <c:v>04/05/2022, 00:25:50</c:v>
                </c:pt>
                <c:pt idx="516">
                  <c:v>04/05/2022, 00:25:53</c:v>
                </c:pt>
                <c:pt idx="517">
                  <c:v>04/05/2022, 00:26:07</c:v>
                </c:pt>
                <c:pt idx="518">
                  <c:v>04/05/2022, 00:26:14</c:v>
                </c:pt>
                <c:pt idx="519">
                  <c:v>04/05/2022, 00:26:21</c:v>
                </c:pt>
                <c:pt idx="520">
                  <c:v>04/05/2022, 00:26:28</c:v>
                </c:pt>
                <c:pt idx="521">
                  <c:v>04/05/2022, 00:26:37</c:v>
                </c:pt>
                <c:pt idx="522">
                  <c:v>04/05/2022, 00:27:01</c:v>
                </c:pt>
                <c:pt idx="523">
                  <c:v>04/05/2022, 00:27:08</c:v>
                </c:pt>
                <c:pt idx="524">
                  <c:v>04/05/2022, 00:28:09</c:v>
                </c:pt>
                <c:pt idx="525">
                  <c:v>04/05/2022, 00:28:22</c:v>
                </c:pt>
                <c:pt idx="526">
                  <c:v>04/05/2022, 00:28:57</c:v>
                </c:pt>
                <c:pt idx="527">
                  <c:v>04/05/2022, 00:29:08</c:v>
                </c:pt>
                <c:pt idx="528">
                  <c:v>04/05/2022, 00:29:15</c:v>
                </c:pt>
                <c:pt idx="529">
                  <c:v>04/05/2022, 00:33:11</c:v>
                </c:pt>
                <c:pt idx="530">
                  <c:v>04/05/2022, 00:33:24</c:v>
                </c:pt>
                <c:pt idx="531">
                  <c:v>04/05/2022, 00:33:35</c:v>
                </c:pt>
                <c:pt idx="532">
                  <c:v>04/05/2022, 00:33:36</c:v>
                </c:pt>
                <c:pt idx="533">
                  <c:v>04/05/2022, 00:33:49</c:v>
                </c:pt>
                <c:pt idx="534">
                  <c:v>04/05/2022, 00:33:57</c:v>
                </c:pt>
                <c:pt idx="535">
                  <c:v>04/05/2022, 00:33:59</c:v>
                </c:pt>
                <c:pt idx="536">
                  <c:v>04/05/2022, 00:34:11</c:v>
                </c:pt>
                <c:pt idx="537">
                  <c:v>04/05/2022, 00:34:13</c:v>
                </c:pt>
                <c:pt idx="538">
                  <c:v>04/05/2022, 00:34:26</c:v>
                </c:pt>
                <c:pt idx="539">
                  <c:v>04/05/2022, 00:34:38</c:v>
                </c:pt>
                <c:pt idx="540">
                  <c:v>04/05/2022, 00:34:46</c:v>
                </c:pt>
                <c:pt idx="541">
                  <c:v>04/05/2022, 00:34:59</c:v>
                </c:pt>
                <c:pt idx="542">
                  <c:v>04/05/2022, 00:35:10</c:v>
                </c:pt>
                <c:pt idx="543">
                  <c:v>04/05/2022, 00:35:21</c:v>
                </c:pt>
                <c:pt idx="544">
                  <c:v>04/05/2022, 00:35:31</c:v>
                </c:pt>
                <c:pt idx="545">
                  <c:v>04/05/2022, 00:35:45</c:v>
                </c:pt>
                <c:pt idx="546">
                  <c:v>04/05/2022, 00:35:56</c:v>
                </c:pt>
                <c:pt idx="547">
                  <c:v>04/05/2022, 00:36:09</c:v>
                </c:pt>
                <c:pt idx="548">
                  <c:v>04/05/2022, 00:36:20</c:v>
                </c:pt>
                <c:pt idx="549">
                  <c:v>04/05/2022, 00:36:29</c:v>
                </c:pt>
                <c:pt idx="550">
                  <c:v>04/05/2022, 00:36:35</c:v>
                </c:pt>
                <c:pt idx="551">
                  <c:v>04/05/2022, 00:36:37</c:v>
                </c:pt>
                <c:pt idx="552">
                  <c:v>04/05/2022, 00:36:42</c:v>
                </c:pt>
                <c:pt idx="553">
                  <c:v>04/05/2022, 00:36:44</c:v>
                </c:pt>
                <c:pt idx="554">
                  <c:v>04/05/2022, 00:36:48</c:v>
                </c:pt>
                <c:pt idx="555">
                  <c:v>04/05/2022, 00:36:49</c:v>
                </c:pt>
                <c:pt idx="556">
                  <c:v>04/05/2022, 00:36:54</c:v>
                </c:pt>
                <c:pt idx="557">
                  <c:v>04/05/2022, 00:36:55</c:v>
                </c:pt>
                <c:pt idx="558">
                  <c:v>04/05/2022, 00:36:59</c:v>
                </c:pt>
                <c:pt idx="559">
                  <c:v>04/05/2022, 00:37:01</c:v>
                </c:pt>
                <c:pt idx="560">
                  <c:v>04/05/2022, 00:37:07</c:v>
                </c:pt>
                <c:pt idx="561">
                  <c:v>04/05/2022, 00:37:08</c:v>
                </c:pt>
                <c:pt idx="562">
                  <c:v>04/05/2022, 00:37:14</c:v>
                </c:pt>
                <c:pt idx="563">
                  <c:v>04/05/2022, 00:37:15</c:v>
                </c:pt>
                <c:pt idx="564">
                  <c:v>04/05/2022, 00:37:24</c:v>
                </c:pt>
                <c:pt idx="565">
                  <c:v>04/05/2022, 00:37:31</c:v>
                </c:pt>
                <c:pt idx="566">
                  <c:v>04/05/2022, 00:37:37</c:v>
                </c:pt>
                <c:pt idx="567">
                  <c:v>04/05/2022, 00:37:41</c:v>
                </c:pt>
                <c:pt idx="568">
                  <c:v>04/05/2022, 00:38:11</c:v>
                </c:pt>
                <c:pt idx="569">
                  <c:v>04/05/2022, 00:41:19</c:v>
                </c:pt>
                <c:pt idx="570">
                  <c:v>04/05/2022, 00:41:32</c:v>
                </c:pt>
                <c:pt idx="571">
                  <c:v>04/05/2022, 00:41:49</c:v>
                </c:pt>
                <c:pt idx="572">
                  <c:v>04/05/2022, 00:42:06</c:v>
                </c:pt>
                <c:pt idx="573">
                  <c:v>04/05/2022, 00:42:21</c:v>
                </c:pt>
                <c:pt idx="574">
                  <c:v>04/05/2022, 00:42:31</c:v>
                </c:pt>
                <c:pt idx="575">
                  <c:v>04/05/2022, 00:42:42</c:v>
                </c:pt>
                <c:pt idx="576">
                  <c:v>04/05/2022, 00:42:53</c:v>
                </c:pt>
                <c:pt idx="577">
                  <c:v>04/05/2022, 00:43:06</c:v>
                </c:pt>
                <c:pt idx="578">
                  <c:v>04/05/2022, 00:43:09</c:v>
                </c:pt>
                <c:pt idx="579">
                  <c:v>04/05/2022, 00:43:12</c:v>
                </c:pt>
                <c:pt idx="580">
                  <c:v>04/05/2022, 00:43:31</c:v>
                </c:pt>
                <c:pt idx="581">
                  <c:v>04/05/2022, 00:43:37</c:v>
                </c:pt>
                <c:pt idx="582">
                  <c:v>04/05/2022, 00:43:41</c:v>
                </c:pt>
                <c:pt idx="583">
                  <c:v>04/05/2022, 00:43:44</c:v>
                </c:pt>
                <c:pt idx="584">
                  <c:v>04/05/2022, 00:43:48</c:v>
                </c:pt>
                <c:pt idx="585">
                  <c:v>04/05/2022, 00:43:54</c:v>
                </c:pt>
                <c:pt idx="586">
                  <c:v>04/05/2022, 00:43:59</c:v>
                </c:pt>
                <c:pt idx="587">
                  <c:v>04/05/2022, 00:44:04</c:v>
                </c:pt>
                <c:pt idx="588">
                  <c:v>04/05/2022, 00:44:12</c:v>
                </c:pt>
                <c:pt idx="589">
                  <c:v>04/05/2022, 00:44:17</c:v>
                </c:pt>
                <c:pt idx="590">
                  <c:v>04/05/2022, 00:44:26</c:v>
                </c:pt>
                <c:pt idx="591">
                  <c:v>04/05/2022, 00:44:34</c:v>
                </c:pt>
                <c:pt idx="592">
                  <c:v>04/05/2022, 00:44:43</c:v>
                </c:pt>
                <c:pt idx="593">
                  <c:v>04/05/2022, 00:44:49</c:v>
                </c:pt>
                <c:pt idx="594">
                  <c:v>04/05/2022, 00:44:56</c:v>
                </c:pt>
                <c:pt idx="595">
                  <c:v>04/05/2022, 00:45:02</c:v>
                </c:pt>
                <c:pt idx="596">
                  <c:v>04/05/2022, 00:45:10</c:v>
                </c:pt>
                <c:pt idx="597">
                  <c:v>04/05/2022, 00:45:18</c:v>
                </c:pt>
                <c:pt idx="598">
                  <c:v>04/05/2022, 00:45:44</c:v>
                </c:pt>
                <c:pt idx="599">
                  <c:v>04/05/2022, 00:45:54</c:v>
                </c:pt>
                <c:pt idx="600">
                  <c:v>04/05/2022, 00:46:03</c:v>
                </c:pt>
                <c:pt idx="601">
                  <c:v>04/05/2022, 00:46:14</c:v>
                </c:pt>
                <c:pt idx="602">
                  <c:v>04/05/2022, 00:46:21</c:v>
                </c:pt>
                <c:pt idx="603">
                  <c:v>04/05/2022, 00:46:31</c:v>
                </c:pt>
                <c:pt idx="604">
                  <c:v>04/05/2022, 00:46:42</c:v>
                </c:pt>
                <c:pt idx="605">
                  <c:v>04/05/2022, 00:47:44</c:v>
                </c:pt>
                <c:pt idx="606">
                  <c:v>04/05/2022, 00:47:57</c:v>
                </c:pt>
                <c:pt idx="607">
                  <c:v>04/05/2022, 00:48:07</c:v>
                </c:pt>
                <c:pt idx="608">
                  <c:v>04/05/2022, 00:48:32</c:v>
                </c:pt>
                <c:pt idx="609">
                  <c:v>04/05/2022, 00:48:47</c:v>
                </c:pt>
                <c:pt idx="610">
                  <c:v>04/05/2022, 00:48:56</c:v>
                </c:pt>
                <c:pt idx="611">
                  <c:v>04/05/2022, 00:49:08</c:v>
                </c:pt>
                <c:pt idx="612">
                  <c:v>04/05/2022, 00:49:19</c:v>
                </c:pt>
                <c:pt idx="613">
                  <c:v>04/05/2022, 00:49:28</c:v>
                </c:pt>
                <c:pt idx="614">
                  <c:v>04/05/2022, 00:49:41</c:v>
                </c:pt>
                <c:pt idx="615">
                  <c:v>04/05/2022, 00:49:42</c:v>
                </c:pt>
                <c:pt idx="616">
                  <c:v>04/05/2022, 00:49:52</c:v>
                </c:pt>
                <c:pt idx="617">
                  <c:v>04/05/2022, 00:49:54</c:v>
                </c:pt>
                <c:pt idx="618">
                  <c:v>04/05/2022, 00:50:01</c:v>
                </c:pt>
                <c:pt idx="619">
                  <c:v>04/05/2022, 00:50:02</c:v>
                </c:pt>
                <c:pt idx="620">
                  <c:v>04/05/2022, 00:50:09</c:v>
                </c:pt>
                <c:pt idx="621">
                  <c:v>04/05/2022, 00:50:11</c:v>
                </c:pt>
                <c:pt idx="622">
                  <c:v>04/05/2022, 00:50:18</c:v>
                </c:pt>
                <c:pt idx="623">
                  <c:v>04/05/2022, 00:50:19</c:v>
                </c:pt>
                <c:pt idx="624">
                  <c:v>04/05/2022, 00:50:20</c:v>
                </c:pt>
                <c:pt idx="625">
                  <c:v>04/05/2022, 00:50:30</c:v>
                </c:pt>
                <c:pt idx="626">
                  <c:v>04/05/2022, 00:50:32</c:v>
                </c:pt>
                <c:pt idx="627">
                  <c:v>04/05/2022, 00:50:33</c:v>
                </c:pt>
                <c:pt idx="628">
                  <c:v>04/05/2022, 00:50:44</c:v>
                </c:pt>
                <c:pt idx="629">
                  <c:v>04/05/2022, 00:50:46</c:v>
                </c:pt>
                <c:pt idx="630">
                  <c:v>04/05/2022, 00:50:47</c:v>
                </c:pt>
                <c:pt idx="631">
                  <c:v>04/05/2022, 00:51:00</c:v>
                </c:pt>
                <c:pt idx="632">
                  <c:v>04/05/2022, 00:51:01</c:v>
                </c:pt>
                <c:pt idx="633">
                  <c:v>04/05/2022, 00:51:12</c:v>
                </c:pt>
                <c:pt idx="634">
                  <c:v>04/05/2022, 00:51:14</c:v>
                </c:pt>
                <c:pt idx="635">
                  <c:v>04/05/2022, 00:51:24</c:v>
                </c:pt>
                <c:pt idx="636">
                  <c:v>04/05/2022, 00:51:25</c:v>
                </c:pt>
                <c:pt idx="637">
                  <c:v>04/05/2022, 00:51:38</c:v>
                </c:pt>
                <c:pt idx="638">
                  <c:v>04/05/2022, 00:51:52</c:v>
                </c:pt>
                <c:pt idx="639">
                  <c:v>04/05/2022, 00:52:05</c:v>
                </c:pt>
                <c:pt idx="640">
                  <c:v>04/05/2022, 00:52:15</c:v>
                </c:pt>
                <c:pt idx="641">
                  <c:v>04/05/2022, 00:52:26</c:v>
                </c:pt>
                <c:pt idx="642">
                  <c:v>04/05/2022, 00:52:40</c:v>
                </c:pt>
                <c:pt idx="643">
                  <c:v>04/05/2022, 00:52:55</c:v>
                </c:pt>
                <c:pt idx="644">
                  <c:v>04/05/2022, 00:53:09</c:v>
                </c:pt>
                <c:pt idx="645">
                  <c:v>04/05/2022, 00:53:20</c:v>
                </c:pt>
                <c:pt idx="646">
                  <c:v>04/05/2022, 00:53:29</c:v>
                </c:pt>
                <c:pt idx="647">
                  <c:v>04/05/2022, 00:54:38</c:v>
                </c:pt>
                <c:pt idx="648">
                  <c:v>04/05/2022, 01:21:22</c:v>
                </c:pt>
                <c:pt idx="649">
                  <c:v>04/05/2022, 01:21:32</c:v>
                </c:pt>
                <c:pt idx="650">
                  <c:v>04/05/2022, 01:22:17</c:v>
                </c:pt>
                <c:pt idx="651">
                  <c:v>04/05/2022, 01:22:25</c:v>
                </c:pt>
                <c:pt idx="652">
                  <c:v>04/05/2022, 01:25:41</c:v>
                </c:pt>
                <c:pt idx="653">
                  <c:v>04/05/2022, 01:25:52</c:v>
                </c:pt>
                <c:pt idx="654">
                  <c:v>04/05/2022, 01:26:06</c:v>
                </c:pt>
                <c:pt idx="655">
                  <c:v>04/05/2022, 01:26:19</c:v>
                </c:pt>
                <c:pt idx="656">
                  <c:v>04/05/2022, 01:31:58</c:v>
                </c:pt>
                <c:pt idx="657">
                  <c:v>04/05/2022, 02:04:43</c:v>
                </c:pt>
                <c:pt idx="658">
                  <c:v>04/05/2022, 02:05:07</c:v>
                </c:pt>
                <c:pt idx="659">
                  <c:v>04/05/2022, 02:05:15</c:v>
                </c:pt>
                <c:pt idx="660">
                  <c:v>04/05/2022, 02:05:25</c:v>
                </c:pt>
                <c:pt idx="661">
                  <c:v>04/05/2022, 02:05:31</c:v>
                </c:pt>
                <c:pt idx="662">
                  <c:v>04/05/2022, 02:05:36</c:v>
                </c:pt>
                <c:pt idx="663">
                  <c:v>04/05/2022, 02:05:41</c:v>
                </c:pt>
                <c:pt idx="664">
                  <c:v>04/05/2022, 02:05:42</c:v>
                </c:pt>
                <c:pt idx="665">
                  <c:v>04/05/2022, 02:05:48</c:v>
                </c:pt>
                <c:pt idx="666">
                  <c:v>04/05/2022, 02:05:49</c:v>
                </c:pt>
                <c:pt idx="667">
                  <c:v>04/05/2022, 02:05:55</c:v>
                </c:pt>
                <c:pt idx="668">
                  <c:v>04/05/2022, 02:05:59</c:v>
                </c:pt>
                <c:pt idx="669">
                  <c:v>04/05/2022, 02:06:05</c:v>
                </c:pt>
                <c:pt idx="670">
                  <c:v>04/05/2022, 02:06:11</c:v>
                </c:pt>
                <c:pt idx="671">
                  <c:v>04/05/2022, 02:06:16</c:v>
                </c:pt>
                <c:pt idx="672">
                  <c:v>04/05/2022, 02:06:23</c:v>
                </c:pt>
                <c:pt idx="673">
                  <c:v>04/05/2022, 02:06:29</c:v>
                </c:pt>
                <c:pt idx="674">
                  <c:v>04/05/2022, 02:07:18</c:v>
                </c:pt>
                <c:pt idx="675">
                  <c:v>04/05/2022, 02:07:22</c:v>
                </c:pt>
                <c:pt idx="676">
                  <c:v>04/05/2022, 02:07:29</c:v>
                </c:pt>
                <c:pt idx="677">
                  <c:v>04/05/2022, 02:07:36</c:v>
                </c:pt>
                <c:pt idx="678">
                  <c:v>04/05/2022, 02:07:38</c:v>
                </c:pt>
                <c:pt idx="679">
                  <c:v>04/05/2022, 02:07:46</c:v>
                </c:pt>
                <c:pt idx="680">
                  <c:v>04/05/2022, 02:07:59</c:v>
                </c:pt>
                <c:pt idx="681">
                  <c:v>04/05/2022, 02:08:17</c:v>
                </c:pt>
                <c:pt idx="682">
                  <c:v>04/05/2022, 02:08:26</c:v>
                </c:pt>
                <c:pt idx="683">
                  <c:v>04/05/2022, 02:08:33</c:v>
                </c:pt>
                <c:pt idx="684">
                  <c:v>04/05/2022, 02:08:40</c:v>
                </c:pt>
                <c:pt idx="685">
                  <c:v>04/05/2022, 02:08:49</c:v>
                </c:pt>
                <c:pt idx="686">
                  <c:v>04/05/2022, 02:08:59</c:v>
                </c:pt>
                <c:pt idx="687">
                  <c:v>04/05/2022, 02:09:03</c:v>
                </c:pt>
                <c:pt idx="688">
                  <c:v>04/05/2022, 02:09:10</c:v>
                </c:pt>
                <c:pt idx="689">
                  <c:v>04/05/2022, 02:09:15</c:v>
                </c:pt>
                <c:pt idx="690">
                  <c:v>04/05/2022, 02:09:20</c:v>
                </c:pt>
                <c:pt idx="691">
                  <c:v>04/05/2022, 02:09:25</c:v>
                </c:pt>
                <c:pt idx="692">
                  <c:v>04/05/2022, 02:09:30</c:v>
                </c:pt>
                <c:pt idx="693">
                  <c:v>04/05/2022, 02:09:39</c:v>
                </c:pt>
                <c:pt idx="694">
                  <c:v>04/05/2022, 02:09:44</c:v>
                </c:pt>
                <c:pt idx="695">
                  <c:v>04/05/2022, 02:09:50</c:v>
                </c:pt>
                <c:pt idx="696">
                  <c:v>04/05/2022, 02:09:56</c:v>
                </c:pt>
                <c:pt idx="697">
                  <c:v>04/05/2022, 02:10:01</c:v>
                </c:pt>
                <c:pt idx="698">
                  <c:v>04/05/2022, 02:10:08</c:v>
                </c:pt>
                <c:pt idx="699">
                  <c:v>04/05/2022, 02:10:17</c:v>
                </c:pt>
                <c:pt idx="700">
                  <c:v>04/05/2022, 02:10:25</c:v>
                </c:pt>
                <c:pt idx="701">
                  <c:v>04/05/2022, 02:10:36</c:v>
                </c:pt>
                <c:pt idx="702">
                  <c:v>04/05/2022, 02:10:42</c:v>
                </c:pt>
                <c:pt idx="703">
                  <c:v>04/05/2022, 02:10:53</c:v>
                </c:pt>
                <c:pt idx="704">
                  <c:v>04/05/2022, 02:11:04</c:v>
                </c:pt>
                <c:pt idx="705">
                  <c:v>04/05/2022, 02:21:01</c:v>
                </c:pt>
                <c:pt idx="706">
                  <c:v>04/05/2022, 02:21:06</c:v>
                </c:pt>
                <c:pt idx="707">
                  <c:v>04/05/2022, 02:27:32</c:v>
                </c:pt>
                <c:pt idx="708">
                  <c:v>04/05/2022, 02:32:24</c:v>
                </c:pt>
                <c:pt idx="709">
                  <c:v>04/05/2022, 02:32:28</c:v>
                </c:pt>
                <c:pt idx="710">
                  <c:v>04/05/2022, 02:32:35</c:v>
                </c:pt>
                <c:pt idx="711">
                  <c:v>04/05/2022, 02:32:42</c:v>
                </c:pt>
                <c:pt idx="712">
                  <c:v>04/05/2022, 02:32:48</c:v>
                </c:pt>
                <c:pt idx="713">
                  <c:v>04/05/2022, 02:32:52</c:v>
                </c:pt>
                <c:pt idx="714">
                  <c:v>04/05/2022, 02:33:08</c:v>
                </c:pt>
                <c:pt idx="715">
                  <c:v>04/05/2022, 02:35:34</c:v>
                </c:pt>
                <c:pt idx="716">
                  <c:v>04/05/2022, 02:35:47</c:v>
                </c:pt>
                <c:pt idx="717">
                  <c:v>04/05/2022, 02:36:13</c:v>
                </c:pt>
                <c:pt idx="718">
                  <c:v>04/05/2022, 02:38:04</c:v>
                </c:pt>
                <c:pt idx="719">
                  <c:v>04/05/2022, 02:41:13</c:v>
                </c:pt>
                <c:pt idx="720">
                  <c:v>04/05/2022, 02:41:24</c:v>
                </c:pt>
                <c:pt idx="721">
                  <c:v>04/05/2022, 02:41:35</c:v>
                </c:pt>
                <c:pt idx="722">
                  <c:v>04/05/2022, 02:41:39</c:v>
                </c:pt>
                <c:pt idx="723">
                  <c:v>04/05/2022, 02:41:46</c:v>
                </c:pt>
                <c:pt idx="724">
                  <c:v>04/05/2022, 02:45:10</c:v>
                </c:pt>
                <c:pt idx="725">
                  <c:v>04/05/2022, 02:54:19</c:v>
                </c:pt>
                <c:pt idx="726">
                  <c:v>04/05/2022, 02:54:35</c:v>
                </c:pt>
                <c:pt idx="727">
                  <c:v>04/05/2022, 02:54:42</c:v>
                </c:pt>
                <c:pt idx="728">
                  <c:v>04/05/2022, 02:55:10</c:v>
                </c:pt>
                <c:pt idx="729">
                  <c:v>04/05/2022, 02:55:18</c:v>
                </c:pt>
                <c:pt idx="730">
                  <c:v>04/05/2022, 02:55:31</c:v>
                </c:pt>
                <c:pt idx="731">
                  <c:v>04/05/2022, 02:56:45</c:v>
                </c:pt>
                <c:pt idx="732">
                  <c:v>04/05/2022, 02:56:58</c:v>
                </c:pt>
                <c:pt idx="733">
                  <c:v>04/05/2022, 02:57:10</c:v>
                </c:pt>
                <c:pt idx="734">
                  <c:v>04/05/2022, 02:57:27</c:v>
                </c:pt>
                <c:pt idx="735">
                  <c:v>04/05/2022, 02:58:59</c:v>
                </c:pt>
                <c:pt idx="736">
                  <c:v>04/05/2022, 02:59:07</c:v>
                </c:pt>
                <c:pt idx="737">
                  <c:v>04/05/2022, 02:59:18</c:v>
                </c:pt>
                <c:pt idx="738">
                  <c:v>04/05/2022, 02:59:31</c:v>
                </c:pt>
                <c:pt idx="739">
                  <c:v>04/05/2022, 02:59:41</c:v>
                </c:pt>
                <c:pt idx="740">
                  <c:v>04/05/2022, 03:00:09</c:v>
                </c:pt>
                <c:pt idx="741">
                  <c:v>04/05/2022, 03:00:50</c:v>
                </c:pt>
                <c:pt idx="742">
                  <c:v>04/05/2022, 03:01:09</c:v>
                </c:pt>
                <c:pt idx="743">
                  <c:v>04/05/2022, 03:01:18</c:v>
                </c:pt>
                <c:pt idx="744">
                  <c:v>04/05/2022, 03:01:28</c:v>
                </c:pt>
                <c:pt idx="745">
                  <c:v>04/05/2022, 03:01:35</c:v>
                </c:pt>
                <c:pt idx="746">
                  <c:v>04/05/2022, 03:02:55</c:v>
                </c:pt>
                <c:pt idx="747">
                  <c:v>04/05/2022, 03:03:00</c:v>
                </c:pt>
                <c:pt idx="748">
                  <c:v>04/05/2022, 03:03:06</c:v>
                </c:pt>
                <c:pt idx="749">
                  <c:v>04/05/2022, 03:03:18</c:v>
                </c:pt>
                <c:pt idx="750">
                  <c:v>04/05/2022, 03:03:51</c:v>
                </c:pt>
                <c:pt idx="751">
                  <c:v>04/05/2022, 03:15:51</c:v>
                </c:pt>
                <c:pt idx="752">
                  <c:v>04/05/2022, 03:16:06</c:v>
                </c:pt>
                <c:pt idx="753">
                  <c:v>04/05/2022, 03:16:18</c:v>
                </c:pt>
                <c:pt idx="754">
                  <c:v>04/05/2022, 03:16:29</c:v>
                </c:pt>
                <c:pt idx="755">
                  <c:v>04/05/2022, 03:16:40</c:v>
                </c:pt>
                <c:pt idx="756">
                  <c:v>04/05/2022, 03:16:51</c:v>
                </c:pt>
                <c:pt idx="757">
                  <c:v>04/05/2022, 03:17:03</c:v>
                </c:pt>
                <c:pt idx="758">
                  <c:v>04/05/2022, 03:17:12</c:v>
                </c:pt>
                <c:pt idx="759">
                  <c:v>04/05/2022, 03:17:22</c:v>
                </c:pt>
                <c:pt idx="760">
                  <c:v>04/05/2022, 03:17:32</c:v>
                </c:pt>
                <c:pt idx="761">
                  <c:v>04/05/2022, 03:17:45</c:v>
                </c:pt>
                <c:pt idx="762">
                  <c:v>04/05/2022, 03:17:59</c:v>
                </c:pt>
                <c:pt idx="763">
                  <c:v>04/05/2022, 03:28:39</c:v>
                </c:pt>
                <c:pt idx="764">
                  <c:v>04/05/2022, 03:28:52</c:v>
                </c:pt>
                <c:pt idx="765">
                  <c:v>04/05/2022, 03:29:04</c:v>
                </c:pt>
                <c:pt idx="766">
                  <c:v>04/05/2022, 03:29:15</c:v>
                </c:pt>
                <c:pt idx="767">
                  <c:v>04/05/2022, 03:30:42</c:v>
                </c:pt>
                <c:pt idx="768">
                  <c:v>04/05/2022, 03:30:48</c:v>
                </c:pt>
                <c:pt idx="769">
                  <c:v>04/05/2022, 03:30:57</c:v>
                </c:pt>
                <c:pt idx="770">
                  <c:v>04/05/2022, 03:31:07</c:v>
                </c:pt>
                <c:pt idx="771">
                  <c:v>04/05/2022, 03:31:18</c:v>
                </c:pt>
                <c:pt idx="772">
                  <c:v>04/05/2022, 03:32:01</c:v>
                </c:pt>
                <c:pt idx="773">
                  <c:v>04/05/2022, 03:32:06</c:v>
                </c:pt>
                <c:pt idx="774">
                  <c:v>04/05/2022, 03:32:58</c:v>
                </c:pt>
                <c:pt idx="775">
                  <c:v>04/05/2022, 03:33:05</c:v>
                </c:pt>
                <c:pt idx="776">
                  <c:v>04/05/2022, 03:38:58</c:v>
                </c:pt>
                <c:pt idx="777">
                  <c:v>04/05/2022, 03:46:45</c:v>
                </c:pt>
                <c:pt idx="778">
                  <c:v>04/05/2022, 03:46:56</c:v>
                </c:pt>
                <c:pt idx="779">
                  <c:v>04/05/2022, 03:47:05</c:v>
                </c:pt>
                <c:pt idx="780">
                  <c:v>04/05/2022, 03:47:12</c:v>
                </c:pt>
                <c:pt idx="781">
                  <c:v>04/05/2022, 03:47:17</c:v>
                </c:pt>
                <c:pt idx="782">
                  <c:v>04/05/2022, 03:47:29</c:v>
                </c:pt>
                <c:pt idx="783">
                  <c:v>04/05/2022, 03:47:39</c:v>
                </c:pt>
                <c:pt idx="784">
                  <c:v>04/05/2022, 03:47:49</c:v>
                </c:pt>
                <c:pt idx="785">
                  <c:v>04/05/2022, 04:10:15</c:v>
                </c:pt>
                <c:pt idx="786">
                  <c:v>04/05/2022, 04:10:23</c:v>
                </c:pt>
                <c:pt idx="787">
                  <c:v>04/05/2022, 04:10:32</c:v>
                </c:pt>
                <c:pt idx="788">
                  <c:v>04/05/2022, 04:10:41</c:v>
                </c:pt>
                <c:pt idx="789">
                  <c:v>04/05/2022, 04:11:02</c:v>
                </c:pt>
                <c:pt idx="790">
                  <c:v>04/05/2022, 04:12:25</c:v>
                </c:pt>
                <c:pt idx="791">
                  <c:v>04/05/2022, 04:12:56</c:v>
                </c:pt>
                <c:pt idx="792">
                  <c:v>04/05/2022, 04:13:04</c:v>
                </c:pt>
                <c:pt idx="793">
                  <c:v>04/05/2022, 04:13:13</c:v>
                </c:pt>
                <c:pt idx="794">
                  <c:v>04/05/2022, 04:13:20</c:v>
                </c:pt>
                <c:pt idx="795">
                  <c:v>04/05/2022, 04:13:27</c:v>
                </c:pt>
                <c:pt idx="796">
                  <c:v>04/05/2022, 04:13:34</c:v>
                </c:pt>
                <c:pt idx="797">
                  <c:v>04/05/2022, 04:13:41</c:v>
                </c:pt>
                <c:pt idx="798">
                  <c:v>04/05/2022, 04:13:48</c:v>
                </c:pt>
                <c:pt idx="799">
                  <c:v>04/05/2022, 04:13:57</c:v>
                </c:pt>
                <c:pt idx="800">
                  <c:v>04/05/2022, 04:14:03</c:v>
                </c:pt>
                <c:pt idx="801">
                  <c:v>04/05/2022, 04:14:08</c:v>
                </c:pt>
                <c:pt idx="802">
                  <c:v>04/05/2022, 04:14:13</c:v>
                </c:pt>
                <c:pt idx="803">
                  <c:v>04/05/2022, 04:14:21</c:v>
                </c:pt>
                <c:pt idx="804">
                  <c:v>04/05/2022, 04:14:29</c:v>
                </c:pt>
                <c:pt idx="805">
                  <c:v>04/05/2022, 04:14:39</c:v>
                </c:pt>
                <c:pt idx="806">
                  <c:v>04/05/2022, 04:14:52</c:v>
                </c:pt>
                <c:pt idx="807">
                  <c:v>04/05/2022, 04:15:07</c:v>
                </c:pt>
                <c:pt idx="808">
                  <c:v>04/05/2022, 04:18:19</c:v>
                </c:pt>
                <c:pt idx="809">
                  <c:v>04/05/2022, 04:18:27</c:v>
                </c:pt>
                <c:pt idx="810">
                  <c:v>04/05/2022, 04:18:38</c:v>
                </c:pt>
                <c:pt idx="811">
                  <c:v>04/05/2022, 04:18:47</c:v>
                </c:pt>
                <c:pt idx="812">
                  <c:v>04/05/2022, 04:18:58</c:v>
                </c:pt>
                <c:pt idx="813">
                  <c:v>04/05/2022, 04:19:16</c:v>
                </c:pt>
                <c:pt idx="814">
                  <c:v>04/05/2022, 04:19:25</c:v>
                </c:pt>
                <c:pt idx="815">
                  <c:v>04/05/2022, 04:19:33</c:v>
                </c:pt>
                <c:pt idx="816">
                  <c:v>04/05/2022, 04:19:45</c:v>
                </c:pt>
                <c:pt idx="817">
                  <c:v>04/05/2022, 04:20:03</c:v>
                </c:pt>
                <c:pt idx="818">
                  <c:v>04/05/2022, 04:20:31</c:v>
                </c:pt>
                <c:pt idx="819">
                  <c:v>04/05/2022, 04:20:38</c:v>
                </c:pt>
                <c:pt idx="820">
                  <c:v>04/05/2022, 04:20:46</c:v>
                </c:pt>
                <c:pt idx="821">
                  <c:v>04/05/2022, 04:22:24</c:v>
                </c:pt>
                <c:pt idx="822">
                  <c:v>04/05/2022, 04:23:27</c:v>
                </c:pt>
                <c:pt idx="823">
                  <c:v>04/05/2022, 04:24:51</c:v>
                </c:pt>
                <c:pt idx="824">
                  <c:v>04/05/2022, 04:25:01</c:v>
                </c:pt>
                <c:pt idx="825">
                  <c:v>04/05/2022, 04:25:06</c:v>
                </c:pt>
                <c:pt idx="826">
                  <c:v>04/05/2022, 04:25:12</c:v>
                </c:pt>
                <c:pt idx="827">
                  <c:v>04/05/2022, 04:25:17</c:v>
                </c:pt>
                <c:pt idx="828">
                  <c:v>04/05/2022, 04:25:21</c:v>
                </c:pt>
                <c:pt idx="829">
                  <c:v>04/05/2022, 04:25:25</c:v>
                </c:pt>
                <c:pt idx="830">
                  <c:v>04/05/2022, 04:25:33</c:v>
                </c:pt>
                <c:pt idx="831">
                  <c:v>04/05/2022, 04:25:42</c:v>
                </c:pt>
                <c:pt idx="832">
                  <c:v>04/05/2022, 04:25:50</c:v>
                </c:pt>
                <c:pt idx="833">
                  <c:v>04/05/2022, 04:26:46</c:v>
                </c:pt>
                <c:pt idx="834">
                  <c:v>04/05/2022, 04:26:51</c:v>
                </c:pt>
                <c:pt idx="835">
                  <c:v>04/05/2022, 04:26:56</c:v>
                </c:pt>
                <c:pt idx="836">
                  <c:v>04/05/2022, 04:27:04</c:v>
                </c:pt>
                <c:pt idx="837">
                  <c:v>04/05/2022, 04:27:07</c:v>
                </c:pt>
                <c:pt idx="838">
                  <c:v>04/05/2022, 04:27:12</c:v>
                </c:pt>
                <c:pt idx="839">
                  <c:v>04/05/2022, 04:27:18</c:v>
                </c:pt>
                <c:pt idx="840">
                  <c:v>04/05/2022, 04:27:26</c:v>
                </c:pt>
                <c:pt idx="841">
                  <c:v>04/05/2022, 04:27:40</c:v>
                </c:pt>
                <c:pt idx="842">
                  <c:v>04/05/2022, 04:27:43</c:v>
                </c:pt>
                <c:pt idx="843">
                  <c:v>04/05/2022, 04:27:44</c:v>
                </c:pt>
                <c:pt idx="844">
                  <c:v>04/05/2022, 04:27:50</c:v>
                </c:pt>
                <c:pt idx="845">
                  <c:v>04/05/2022, 04:27:51</c:v>
                </c:pt>
                <c:pt idx="846">
                  <c:v>04/05/2022, 04:27:56</c:v>
                </c:pt>
                <c:pt idx="847">
                  <c:v>04/05/2022, 04:27:57</c:v>
                </c:pt>
                <c:pt idx="848">
                  <c:v>04/05/2022, 04:29:18</c:v>
                </c:pt>
                <c:pt idx="849">
                  <c:v>04/05/2022, 04:29:27</c:v>
                </c:pt>
                <c:pt idx="850">
                  <c:v>04/05/2022, 04:29:56</c:v>
                </c:pt>
                <c:pt idx="851">
                  <c:v>04/05/2022, 04:30:02</c:v>
                </c:pt>
                <c:pt idx="852">
                  <c:v>04/05/2022, 04:37:02</c:v>
                </c:pt>
                <c:pt idx="853">
                  <c:v>04/05/2022, 04:37:10</c:v>
                </c:pt>
                <c:pt idx="854">
                  <c:v>04/05/2022, 04:37:17</c:v>
                </c:pt>
                <c:pt idx="855">
                  <c:v>04/05/2022, 04:37:24</c:v>
                </c:pt>
                <c:pt idx="856">
                  <c:v>04/05/2022, 04:37:31</c:v>
                </c:pt>
                <c:pt idx="857">
                  <c:v>04/05/2022, 04:37:36</c:v>
                </c:pt>
                <c:pt idx="858">
                  <c:v>04/05/2022, 04:37:43</c:v>
                </c:pt>
                <c:pt idx="859">
                  <c:v>04/05/2022, 04:37:50</c:v>
                </c:pt>
                <c:pt idx="860">
                  <c:v>04/05/2022, 04:37:57</c:v>
                </c:pt>
                <c:pt idx="861">
                  <c:v>04/05/2022, 04:38:03</c:v>
                </c:pt>
                <c:pt idx="862">
                  <c:v>04/05/2022, 04:38:10</c:v>
                </c:pt>
                <c:pt idx="863">
                  <c:v>04/05/2022, 04:38:17</c:v>
                </c:pt>
                <c:pt idx="864">
                  <c:v>04/05/2022, 04:38:24</c:v>
                </c:pt>
                <c:pt idx="865">
                  <c:v>04/05/2022, 04:38:31</c:v>
                </c:pt>
                <c:pt idx="866">
                  <c:v>04/05/2022, 04:38:38</c:v>
                </c:pt>
                <c:pt idx="867">
                  <c:v>04/05/2022, 04:38:50</c:v>
                </c:pt>
                <c:pt idx="868">
                  <c:v>04/05/2022, 04:39:01</c:v>
                </c:pt>
                <c:pt idx="869">
                  <c:v>04/05/2022, 04:39:08</c:v>
                </c:pt>
                <c:pt idx="870">
                  <c:v>04/05/2022, 04:39:16</c:v>
                </c:pt>
                <c:pt idx="871">
                  <c:v>04/05/2022, 04:39:25</c:v>
                </c:pt>
                <c:pt idx="872">
                  <c:v>04/05/2022, 04:39:33</c:v>
                </c:pt>
                <c:pt idx="873">
                  <c:v>04/05/2022, 04:39:43</c:v>
                </c:pt>
                <c:pt idx="874">
                  <c:v>04/05/2022, 04:39:51</c:v>
                </c:pt>
                <c:pt idx="875">
                  <c:v>04/05/2022, 04:40:00</c:v>
                </c:pt>
                <c:pt idx="876">
                  <c:v>04/05/2022, 04:40:08</c:v>
                </c:pt>
                <c:pt idx="877">
                  <c:v>04/05/2022, 04:40:22</c:v>
                </c:pt>
                <c:pt idx="878">
                  <c:v>04/05/2022, 04:40:31</c:v>
                </c:pt>
                <c:pt idx="879">
                  <c:v>04/05/2022, 04:40:38</c:v>
                </c:pt>
                <c:pt idx="880">
                  <c:v>04/05/2022, 04:41:47</c:v>
                </c:pt>
                <c:pt idx="881">
                  <c:v>04/05/2022, 04:41:55</c:v>
                </c:pt>
                <c:pt idx="882">
                  <c:v>04/05/2022, 04:42:02</c:v>
                </c:pt>
                <c:pt idx="883">
                  <c:v>04/05/2022, 04:42:19</c:v>
                </c:pt>
                <c:pt idx="884">
                  <c:v>04/05/2022, 04:42:26</c:v>
                </c:pt>
                <c:pt idx="885">
                  <c:v>04/05/2022, 04:42:32</c:v>
                </c:pt>
                <c:pt idx="886">
                  <c:v>04/05/2022, 04:42:40</c:v>
                </c:pt>
                <c:pt idx="887">
                  <c:v>04/05/2022, 04:46:33</c:v>
                </c:pt>
                <c:pt idx="888">
                  <c:v>04/05/2022, 04:46:40</c:v>
                </c:pt>
                <c:pt idx="889">
                  <c:v>04/05/2022, 04:46:44</c:v>
                </c:pt>
                <c:pt idx="890">
                  <c:v>04/05/2022, 04:46:51</c:v>
                </c:pt>
                <c:pt idx="891">
                  <c:v>04/05/2022, 04:46:58</c:v>
                </c:pt>
                <c:pt idx="892">
                  <c:v>04/05/2022, 04:47:05</c:v>
                </c:pt>
                <c:pt idx="893">
                  <c:v>04/05/2022, 04:47:14</c:v>
                </c:pt>
                <c:pt idx="894">
                  <c:v>04/05/2022, 04:47:18</c:v>
                </c:pt>
                <c:pt idx="895">
                  <c:v>04/05/2022, 04:47:24</c:v>
                </c:pt>
                <c:pt idx="896">
                  <c:v>04/05/2022, 04:47:33</c:v>
                </c:pt>
                <c:pt idx="897">
                  <c:v>04/05/2022, 04:47:40</c:v>
                </c:pt>
                <c:pt idx="898">
                  <c:v>04/05/2022, 04:47:47</c:v>
                </c:pt>
                <c:pt idx="899">
                  <c:v>04/05/2022, 04:47:54</c:v>
                </c:pt>
                <c:pt idx="900">
                  <c:v>04/05/2022, 04:47:58</c:v>
                </c:pt>
                <c:pt idx="901">
                  <c:v>04/05/2022, 04:56:28</c:v>
                </c:pt>
                <c:pt idx="902">
                  <c:v>04/05/2022, 04:56:52</c:v>
                </c:pt>
                <c:pt idx="903">
                  <c:v>04/05/2022, 05:04:07</c:v>
                </c:pt>
                <c:pt idx="904">
                  <c:v>04/05/2022, 05:11:04</c:v>
                </c:pt>
                <c:pt idx="905">
                  <c:v>04/05/2022, 05:11:29</c:v>
                </c:pt>
                <c:pt idx="906">
                  <c:v>04/05/2022, 05:12:20</c:v>
                </c:pt>
                <c:pt idx="907">
                  <c:v>04/05/2022, 05:12:29</c:v>
                </c:pt>
                <c:pt idx="908">
                  <c:v>04/05/2022, 05:12:36</c:v>
                </c:pt>
                <c:pt idx="909">
                  <c:v>04/05/2022, 05:14:24</c:v>
                </c:pt>
                <c:pt idx="910">
                  <c:v>04/05/2022, 05:15:12</c:v>
                </c:pt>
                <c:pt idx="911">
                  <c:v>04/05/2022, 05:20:14</c:v>
                </c:pt>
                <c:pt idx="912">
                  <c:v>04/05/2022, 05:20:20</c:v>
                </c:pt>
                <c:pt idx="913">
                  <c:v>04/05/2022, 05:50:57</c:v>
                </c:pt>
                <c:pt idx="914">
                  <c:v>04/05/2022, 05:51:01</c:v>
                </c:pt>
                <c:pt idx="915">
                  <c:v>04/05/2022, 05:51:21</c:v>
                </c:pt>
                <c:pt idx="916">
                  <c:v>04/05/2022, 05:51:26</c:v>
                </c:pt>
                <c:pt idx="917">
                  <c:v>04/05/2022, 05:51:30</c:v>
                </c:pt>
                <c:pt idx="918">
                  <c:v>04/05/2022, 05:51:34</c:v>
                </c:pt>
                <c:pt idx="919">
                  <c:v>04/05/2022, 05:55:36</c:v>
                </c:pt>
                <c:pt idx="920">
                  <c:v>04/05/2022, 05:55:43</c:v>
                </c:pt>
                <c:pt idx="921">
                  <c:v>04/05/2022, 06:10:29</c:v>
                </c:pt>
                <c:pt idx="922">
                  <c:v>04/05/2022, 06:10:36</c:v>
                </c:pt>
                <c:pt idx="923">
                  <c:v>04/05/2022, 06:10:42</c:v>
                </c:pt>
                <c:pt idx="924">
                  <c:v>04/05/2022, 06:10:50</c:v>
                </c:pt>
                <c:pt idx="925">
                  <c:v>04/05/2022, 06:11:40</c:v>
                </c:pt>
                <c:pt idx="926">
                  <c:v>04/05/2022, 06:11:47</c:v>
                </c:pt>
                <c:pt idx="927">
                  <c:v>04/05/2022, 06:11:54</c:v>
                </c:pt>
                <c:pt idx="928">
                  <c:v>04/05/2022, 06:12:01</c:v>
                </c:pt>
                <c:pt idx="929">
                  <c:v>04/05/2022, 06:12:08</c:v>
                </c:pt>
                <c:pt idx="930">
                  <c:v>04/05/2022, 06:12:18</c:v>
                </c:pt>
                <c:pt idx="931">
                  <c:v>04/05/2022, 06:12:28</c:v>
                </c:pt>
                <c:pt idx="932">
                  <c:v>04/05/2022, 06:12:35</c:v>
                </c:pt>
                <c:pt idx="933">
                  <c:v>04/05/2022, 06:16:56</c:v>
                </c:pt>
                <c:pt idx="934">
                  <c:v>04/05/2022, 06:24:00</c:v>
                </c:pt>
                <c:pt idx="935">
                  <c:v>04/05/2022, 06:28:33</c:v>
                </c:pt>
                <c:pt idx="936">
                  <c:v>04/05/2022, 06:50:24</c:v>
                </c:pt>
                <c:pt idx="937">
                  <c:v>04/05/2022, 06:50:27</c:v>
                </c:pt>
                <c:pt idx="938">
                  <c:v>04/05/2022, 06:50:38</c:v>
                </c:pt>
                <c:pt idx="939">
                  <c:v>04/05/2022, 06:50:47</c:v>
                </c:pt>
                <c:pt idx="940">
                  <c:v>04/05/2022, 06:51:00</c:v>
                </c:pt>
                <c:pt idx="941">
                  <c:v>04/05/2022, 07:11:29</c:v>
                </c:pt>
                <c:pt idx="942">
                  <c:v>04/05/2022, 07:11:36</c:v>
                </c:pt>
                <c:pt idx="943">
                  <c:v>04/05/2022, 07:11:43</c:v>
                </c:pt>
                <c:pt idx="944">
                  <c:v>04/05/2022, 07:11:50</c:v>
                </c:pt>
                <c:pt idx="945">
                  <c:v>04/05/2022, 07:11:51</c:v>
                </c:pt>
                <c:pt idx="946">
                  <c:v>04/05/2022, 07:29:49</c:v>
                </c:pt>
              </c:strCache>
            </c:strRef>
          </c:xVal>
          <c:yVal>
            <c:numRef>
              <c:f>Tabelle1!$C$2:$C$948</c:f>
              <c:numCache>
                <c:formatCode>General</c:formatCode>
                <c:ptCount val="947"/>
                <c:pt idx="0">
                  <c:v>3.3253190518081503E-2</c:v>
                </c:pt>
                <c:pt idx="1">
                  <c:v>3.01698846493537E-2</c:v>
                </c:pt>
                <c:pt idx="2">
                  <c:v>2.5886752444648699E-2</c:v>
                </c:pt>
                <c:pt idx="3">
                  <c:v>1.7484595482102398E-2</c:v>
                </c:pt>
                <c:pt idx="4">
                  <c:v>3.3253190518877297E-2</c:v>
                </c:pt>
                <c:pt idx="5">
                  <c:v>4.8114923086330901E-3</c:v>
                </c:pt>
                <c:pt idx="6">
                  <c:v>3.2889598677712698E-2</c:v>
                </c:pt>
                <c:pt idx="7">
                  <c:v>0.18339348285989801</c:v>
                </c:pt>
                <c:pt idx="8">
                  <c:v>0.21778161356952799</c:v>
                </c:pt>
                <c:pt idx="9">
                  <c:v>0.175361979913944</c:v>
                </c:pt>
                <c:pt idx="10">
                  <c:v>0.176355464978315</c:v>
                </c:pt>
                <c:pt idx="11">
                  <c:v>5.1132499927789003E-2</c:v>
                </c:pt>
                <c:pt idx="12">
                  <c:v>5.6147119410363003E-2</c:v>
                </c:pt>
                <c:pt idx="13">
                  <c:v>5.1671961946567202E-2</c:v>
                </c:pt>
                <c:pt idx="14">
                  <c:v>5.5752352413424001E-2</c:v>
                </c:pt>
                <c:pt idx="15">
                  <c:v>0.108592980913605</c:v>
                </c:pt>
                <c:pt idx="16">
                  <c:v>5.8904421316188803E-2</c:v>
                </c:pt>
                <c:pt idx="17">
                  <c:v>0.17635546497832899</c:v>
                </c:pt>
                <c:pt idx="18">
                  <c:v>0.120366200934583</c:v>
                </c:pt>
                <c:pt idx="19">
                  <c:v>5.2948063170923897E-2</c:v>
                </c:pt>
                <c:pt idx="20">
                  <c:v>6.7467588147282501E-2</c:v>
                </c:pt>
                <c:pt idx="21">
                  <c:v>6.7466898586651697E-2</c:v>
                </c:pt>
                <c:pt idx="22">
                  <c:v>5.6496636121200497E-2</c:v>
                </c:pt>
                <c:pt idx="23">
                  <c:v>9.3770269553469801E-2</c:v>
                </c:pt>
                <c:pt idx="24">
                  <c:v>5.9613624081092401E-2</c:v>
                </c:pt>
                <c:pt idx="25">
                  <c:v>6.46174231926228E-2</c:v>
                </c:pt>
                <c:pt idx="26">
                  <c:v>5.96137086404935E-2</c:v>
                </c:pt>
                <c:pt idx="27">
                  <c:v>6.4629770579902102E-2</c:v>
                </c:pt>
                <c:pt idx="28">
                  <c:v>5.0820761610351199E-2</c:v>
                </c:pt>
                <c:pt idx="29">
                  <c:v>7.4377771896699807E-2</c:v>
                </c:pt>
                <c:pt idx="30">
                  <c:v>5.3208283453592999E-2</c:v>
                </c:pt>
                <c:pt idx="31">
                  <c:v>8.8642567010008305E-2</c:v>
                </c:pt>
                <c:pt idx="32">
                  <c:v>5.7305458185427698E-2</c:v>
                </c:pt>
                <c:pt idx="33">
                  <c:v>0.157281180577513</c:v>
                </c:pt>
                <c:pt idx="34">
                  <c:v>0.143642295880682</c:v>
                </c:pt>
                <c:pt idx="35">
                  <c:v>0.22749181783790101</c:v>
                </c:pt>
                <c:pt idx="36">
                  <c:v>6.1512573043771099E-2</c:v>
                </c:pt>
                <c:pt idx="37">
                  <c:v>7.0219955407111498E-2</c:v>
                </c:pt>
                <c:pt idx="38">
                  <c:v>7.0219955407111498E-2</c:v>
                </c:pt>
                <c:pt idx="39">
                  <c:v>7.0219955407111498E-2</c:v>
                </c:pt>
                <c:pt idx="40">
                  <c:v>7.0219955407111498E-2</c:v>
                </c:pt>
                <c:pt idx="41">
                  <c:v>6.19457761464162E-2</c:v>
                </c:pt>
                <c:pt idx="42">
                  <c:v>7.8710736219150604E-2</c:v>
                </c:pt>
                <c:pt idx="43">
                  <c:v>5.9592039288659797E-2</c:v>
                </c:pt>
                <c:pt idx="44">
                  <c:v>0.10705182440791799</c:v>
                </c:pt>
                <c:pt idx="45">
                  <c:v>5.3171674447298797E-2</c:v>
                </c:pt>
                <c:pt idx="46">
                  <c:v>9.5891700786708597E-2</c:v>
                </c:pt>
                <c:pt idx="47">
                  <c:v>7.7121245042846606E-2</c:v>
                </c:pt>
                <c:pt idx="48">
                  <c:v>7.8561621064093798E-2</c:v>
                </c:pt>
                <c:pt idx="49">
                  <c:v>8.1790324114872096E-2</c:v>
                </c:pt>
                <c:pt idx="50">
                  <c:v>6.6847431010000305E-2</c:v>
                </c:pt>
                <c:pt idx="51">
                  <c:v>6.1230326783914803E-2</c:v>
                </c:pt>
                <c:pt idx="52">
                  <c:v>8.3980570838484994E-2</c:v>
                </c:pt>
                <c:pt idx="53">
                  <c:v>0.24339105655009499</c:v>
                </c:pt>
                <c:pt idx="54">
                  <c:v>5.1805993852781299E-2</c:v>
                </c:pt>
                <c:pt idx="55">
                  <c:v>5.4716082739105297E-2</c:v>
                </c:pt>
                <c:pt idx="56">
                  <c:v>5.3986273854361701E-2</c:v>
                </c:pt>
                <c:pt idx="57">
                  <c:v>5.4679677632396603E-2</c:v>
                </c:pt>
                <c:pt idx="58">
                  <c:v>9.2824032015062494E-2</c:v>
                </c:pt>
                <c:pt idx="59">
                  <c:v>8.6757738939596804E-2</c:v>
                </c:pt>
                <c:pt idx="60">
                  <c:v>7.6702453459393E-2</c:v>
                </c:pt>
                <c:pt idx="61">
                  <c:v>8.7545495270679993E-2</c:v>
                </c:pt>
                <c:pt idx="62">
                  <c:v>7.3409015557857102E-2</c:v>
                </c:pt>
                <c:pt idx="63">
                  <c:v>5.2783900447328502E-2</c:v>
                </c:pt>
                <c:pt idx="64">
                  <c:v>8.0500379458541702E-2</c:v>
                </c:pt>
                <c:pt idx="65">
                  <c:v>6.1397254539301102E-2</c:v>
                </c:pt>
                <c:pt idx="66">
                  <c:v>6.4534300711912407E-2</c:v>
                </c:pt>
                <c:pt idx="67">
                  <c:v>8.3773485263336098E-2</c:v>
                </c:pt>
                <c:pt idx="68">
                  <c:v>0.29859229482553901</c:v>
                </c:pt>
                <c:pt idx="69">
                  <c:v>6.8161258013660103E-2</c:v>
                </c:pt>
                <c:pt idx="70">
                  <c:v>8.8714495499402801E-2</c:v>
                </c:pt>
                <c:pt idx="71">
                  <c:v>5.4561652065544301E-2</c:v>
                </c:pt>
                <c:pt idx="72">
                  <c:v>5.3442900851907699E-2</c:v>
                </c:pt>
                <c:pt idx="73">
                  <c:v>8.2233741835358004E-2</c:v>
                </c:pt>
                <c:pt idx="74">
                  <c:v>0.11027991867992901</c:v>
                </c:pt>
                <c:pt idx="75">
                  <c:v>9.2175416732942494E-2</c:v>
                </c:pt>
                <c:pt idx="76">
                  <c:v>0.110360357006812</c:v>
                </c:pt>
                <c:pt idx="77">
                  <c:v>9.5914401886484896E-2</c:v>
                </c:pt>
                <c:pt idx="78">
                  <c:v>7.3312970799405103E-2</c:v>
                </c:pt>
                <c:pt idx="79">
                  <c:v>7.0926566967319304E-2</c:v>
                </c:pt>
                <c:pt idx="80">
                  <c:v>6.8411084136188502E-2</c:v>
                </c:pt>
                <c:pt idx="81">
                  <c:v>7.0369255248600701E-2</c:v>
                </c:pt>
                <c:pt idx="82">
                  <c:v>6.3239926396910201E-2</c:v>
                </c:pt>
                <c:pt idx="83">
                  <c:v>6.3237771567983797E-2</c:v>
                </c:pt>
                <c:pt idx="84">
                  <c:v>5.1265042874601402E-2</c:v>
                </c:pt>
                <c:pt idx="85">
                  <c:v>6.9562390173786098E-2</c:v>
                </c:pt>
                <c:pt idx="86">
                  <c:v>5.9030745486340901E-2</c:v>
                </c:pt>
                <c:pt idx="87">
                  <c:v>7.3533448379306504E-2</c:v>
                </c:pt>
                <c:pt idx="88">
                  <c:v>7.90190180630784E-2</c:v>
                </c:pt>
                <c:pt idx="89">
                  <c:v>5.6386657587353298E-2</c:v>
                </c:pt>
                <c:pt idx="90">
                  <c:v>6.6623851002574994E-2</c:v>
                </c:pt>
                <c:pt idx="91">
                  <c:v>0.118680764798839</c:v>
                </c:pt>
                <c:pt idx="92">
                  <c:v>5.2398234318346198E-2</c:v>
                </c:pt>
                <c:pt idx="93">
                  <c:v>0.11090752314303599</c:v>
                </c:pt>
                <c:pt idx="94">
                  <c:v>8.9450489061504407E-2</c:v>
                </c:pt>
                <c:pt idx="95">
                  <c:v>9.4043605856810999E-2</c:v>
                </c:pt>
                <c:pt idx="96">
                  <c:v>7.5249071284218899E-2</c:v>
                </c:pt>
                <c:pt idx="97">
                  <c:v>7.5234876016395405E-2</c:v>
                </c:pt>
                <c:pt idx="98">
                  <c:v>7.0252337017151903E-2</c:v>
                </c:pt>
                <c:pt idx="99">
                  <c:v>5.0049028270905203E-2</c:v>
                </c:pt>
                <c:pt idx="100">
                  <c:v>5.0756123893791E-2</c:v>
                </c:pt>
                <c:pt idx="101">
                  <c:v>5.0646992614744597E-2</c:v>
                </c:pt>
                <c:pt idx="102">
                  <c:v>5.0150045101844398E-2</c:v>
                </c:pt>
                <c:pt idx="103">
                  <c:v>9.4787456715733603E-2</c:v>
                </c:pt>
                <c:pt idx="104">
                  <c:v>6.0841248904819303E-2</c:v>
                </c:pt>
                <c:pt idx="105">
                  <c:v>5.1414355473610798E-2</c:v>
                </c:pt>
                <c:pt idx="106">
                  <c:v>7.0419408075075796E-2</c:v>
                </c:pt>
                <c:pt idx="107">
                  <c:v>6.0960609067151998E-2</c:v>
                </c:pt>
                <c:pt idx="108">
                  <c:v>5.8531428465215599E-2</c:v>
                </c:pt>
                <c:pt idx="109">
                  <c:v>7.8334222377989704E-2</c:v>
                </c:pt>
                <c:pt idx="110">
                  <c:v>7.8334222377989704E-2</c:v>
                </c:pt>
                <c:pt idx="111">
                  <c:v>7.37778368074231E-2</c:v>
                </c:pt>
                <c:pt idx="112">
                  <c:v>7.3465464991201698E-2</c:v>
                </c:pt>
                <c:pt idx="113">
                  <c:v>7.0938093023514198E-2</c:v>
                </c:pt>
                <c:pt idx="114">
                  <c:v>6.3384374558268106E-2</c:v>
                </c:pt>
                <c:pt idx="115">
                  <c:v>7.2073990537092E-2</c:v>
                </c:pt>
                <c:pt idx="116">
                  <c:v>7.5609471548077095E-2</c:v>
                </c:pt>
                <c:pt idx="117">
                  <c:v>5.6210975764026103E-2</c:v>
                </c:pt>
                <c:pt idx="118">
                  <c:v>5.3017093227538198E-2</c:v>
                </c:pt>
                <c:pt idx="119">
                  <c:v>5.3017093227538198E-2</c:v>
                </c:pt>
                <c:pt idx="120">
                  <c:v>5.3017093227538198E-2</c:v>
                </c:pt>
                <c:pt idx="121">
                  <c:v>5.3017093227538198E-2</c:v>
                </c:pt>
                <c:pt idx="122">
                  <c:v>6.3687777562051906E-2</c:v>
                </c:pt>
                <c:pt idx="123">
                  <c:v>5.3017093227538198E-2</c:v>
                </c:pt>
                <c:pt idx="124">
                  <c:v>5.3017093227538198E-2</c:v>
                </c:pt>
                <c:pt idx="125">
                  <c:v>5.3017093227538198E-2</c:v>
                </c:pt>
                <c:pt idx="126">
                  <c:v>5.1299255917854197E-2</c:v>
                </c:pt>
                <c:pt idx="127">
                  <c:v>5.3017093227538198E-2</c:v>
                </c:pt>
                <c:pt idx="128">
                  <c:v>5.3017093227538198E-2</c:v>
                </c:pt>
                <c:pt idx="129">
                  <c:v>5.3017093227538198E-2</c:v>
                </c:pt>
                <c:pt idx="130">
                  <c:v>5.3017093227538198E-2</c:v>
                </c:pt>
                <c:pt idx="131">
                  <c:v>5.3017093227538198E-2</c:v>
                </c:pt>
                <c:pt idx="132">
                  <c:v>5.3017093227538198E-2</c:v>
                </c:pt>
                <c:pt idx="133">
                  <c:v>5.3017093227538198E-2</c:v>
                </c:pt>
                <c:pt idx="134">
                  <c:v>5.3017093227538198E-2</c:v>
                </c:pt>
                <c:pt idx="135">
                  <c:v>5.3017093227538198E-2</c:v>
                </c:pt>
                <c:pt idx="136">
                  <c:v>5.3017093227538198E-2</c:v>
                </c:pt>
                <c:pt idx="137">
                  <c:v>5.3017093227538198E-2</c:v>
                </c:pt>
                <c:pt idx="138">
                  <c:v>5.3017093227538198E-2</c:v>
                </c:pt>
                <c:pt idx="139">
                  <c:v>5.3017093227538198E-2</c:v>
                </c:pt>
                <c:pt idx="140">
                  <c:v>6.7803346320715704E-2</c:v>
                </c:pt>
                <c:pt idx="141">
                  <c:v>5.3017093227538198E-2</c:v>
                </c:pt>
                <c:pt idx="142">
                  <c:v>5.3017093227538198E-2</c:v>
                </c:pt>
                <c:pt idx="143">
                  <c:v>7.6772441264864696E-2</c:v>
                </c:pt>
                <c:pt idx="144">
                  <c:v>5.3017093227538198E-2</c:v>
                </c:pt>
                <c:pt idx="145">
                  <c:v>7.6772441264864696E-2</c:v>
                </c:pt>
                <c:pt idx="146">
                  <c:v>5.3017093227538198E-2</c:v>
                </c:pt>
                <c:pt idx="147">
                  <c:v>5.3017093227538198E-2</c:v>
                </c:pt>
                <c:pt idx="148">
                  <c:v>5.3017093227538198E-2</c:v>
                </c:pt>
                <c:pt idx="149">
                  <c:v>5.3017093227538198E-2</c:v>
                </c:pt>
                <c:pt idx="150">
                  <c:v>5.3017093227538198E-2</c:v>
                </c:pt>
                <c:pt idx="151">
                  <c:v>5.3017093227538198E-2</c:v>
                </c:pt>
                <c:pt idx="152">
                  <c:v>5.3017093227538198E-2</c:v>
                </c:pt>
                <c:pt idx="153">
                  <c:v>5.3017093227538198E-2</c:v>
                </c:pt>
                <c:pt idx="154">
                  <c:v>5.3017093227538198E-2</c:v>
                </c:pt>
                <c:pt idx="155">
                  <c:v>5.8536698463726097E-2</c:v>
                </c:pt>
                <c:pt idx="156">
                  <c:v>5.8536698463726097E-2</c:v>
                </c:pt>
                <c:pt idx="157">
                  <c:v>6.16822578280391E-2</c:v>
                </c:pt>
                <c:pt idx="158">
                  <c:v>6.16822578280391E-2</c:v>
                </c:pt>
                <c:pt idx="159">
                  <c:v>6.1710596200669002E-2</c:v>
                </c:pt>
                <c:pt idx="160">
                  <c:v>6.1710596200669002E-2</c:v>
                </c:pt>
                <c:pt idx="161">
                  <c:v>5.91176351030782E-2</c:v>
                </c:pt>
                <c:pt idx="162">
                  <c:v>5.91176351030782E-2</c:v>
                </c:pt>
                <c:pt idx="163">
                  <c:v>0.13885790771991</c:v>
                </c:pt>
                <c:pt idx="164">
                  <c:v>5.91176351030782E-2</c:v>
                </c:pt>
                <c:pt idx="165">
                  <c:v>5.91176351030782E-2</c:v>
                </c:pt>
                <c:pt idx="166">
                  <c:v>5.91176351030782E-2</c:v>
                </c:pt>
                <c:pt idx="167">
                  <c:v>5.91176351030782E-2</c:v>
                </c:pt>
                <c:pt idx="168">
                  <c:v>5.91176351030782E-2</c:v>
                </c:pt>
                <c:pt idx="169">
                  <c:v>5.91176351030782E-2</c:v>
                </c:pt>
                <c:pt idx="170">
                  <c:v>5.9131804289421601E-2</c:v>
                </c:pt>
                <c:pt idx="171">
                  <c:v>7.4165310980930599E-2</c:v>
                </c:pt>
                <c:pt idx="172">
                  <c:v>7.4165310980930599E-2</c:v>
                </c:pt>
                <c:pt idx="173">
                  <c:v>7.4165310980930599E-2</c:v>
                </c:pt>
                <c:pt idx="174">
                  <c:v>7.4165310980930599E-2</c:v>
                </c:pt>
                <c:pt idx="175">
                  <c:v>7.4165310980930599E-2</c:v>
                </c:pt>
                <c:pt idx="176">
                  <c:v>7.4165310980930599E-2</c:v>
                </c:pt>
                <c:pt idx="177">
                  <c:v>8.67758868107842E-2</c:v>
                </c:pt>
                <c:pt idx="178">
                  <c:v>8.6936570927292706E-2</c:v>
                </c:pt>
                <c:pt idx="179">
                  <c:v>8.67758868107842E-2</c:v>
                </c:pt>
                <c:pt idx="180">
                  <c:v>8.6890554017429594E-2</c:v>
                </c:pt>
                <c:pt idx="181">
                  <c:v>8.67758868107842E-2</c:v>
                </c:pt>
                <c:pt idx="182">
                  <c:v>8.67758868107842E-2</c:v>
                </c:pt>
                <c:pt idx="183">
                  <c:v>8.67758868107842E-2</c:v>
                </c:pt>
                <c:pt idx="184">
                  <c:v>8.67758868107842E-2</c:v>
                </c:pt>
                <c:pt idx="185">
                  <c:v>8.67758868107842E-2</c:v>
                </c:pt>
                <c:pt idx="186">
                  <c:v>8.67758868107842E-2</c:v>
                </c:pt>
                <c:pt idx="187">
                  <c:v>9.4738969525778302E-2</c:v>
                </c:pt>
                <c:pt idx="188">
                  <c:v>9.9740692298752306E-2</c:v>
                </c:pt>
                <c:pt idx="189">
                  <c:v>9.9740692298752306E-2</c:v>
                </c:pt>
                <c:pt idx="190">
                  <c:v>0.102532022004894</c:v>
                </c:pt>
                <c:pt idx="191">
                  <c:v>5.3346388577821799E-2</c:v>
                </c:pt>
                <c:pt idx="192">
                  <c:v>0.102532022004894</c:v>
                </c:pt>
                <c:pt idx="193">
                  <c:v>5.3559939766174097E-2</c:v>
                </c:pt>
                <c:pt idx="194">
                  <c:v>0.102532022004894</c:v>
                </c:pt>
                <c:pt idx="195">
                  <c:v>0.114179093164594</c:v>
                </c:pt>
                <c:pt idx="196">
                  <c:v>9.3747126482981002E-2</c:v>
                </c:pt>
                <c:pt idx="197">
                  <c:v>7.8869480841049694E-2</c:v>
                </c:pt>
                <c:pt idx="198">
                  <c:v>6.51689364815837E-2</c:v>
                </c:pt>
                <c:pt idx="199">
                  <c:v>8.69175786740186E-2</c:v>
                </c:pt>
                <c:pt idx="200">
                  <c:v>8.69175786740186E-2</c:v>
                </c:pt>
                <c:pt idx="201">
                  <c:v>8.69175786740186E-2</c:v>
                </c:pt>
                <c:pt idx="202">
                  <c:v>8.69175786740186E-2</c:v>
                </c:pt>
                <c:pt idx="203">
                  <c:v>8.69175786740186E-2</c:v>
                </c:pt>
                <c:pt idx="204">
                  <c:v>8.69175786740186E-2</c:v>
                </c:pt>
                <c:pt idx="205">
                  <c:v>8.69175786740186E-2</c:v>
                </c:pt>
                <c:pt idx="206">
                  <c:v>5.5965662831624699E-2</c:v>
                </c:pt>
                <c:pt idx="207">
                  <c:v>9.2060993310227004E-2</c:v>
                </c:pt>
                <c:pt idx="208">
                  <c:v>9.6085042226718501E-2</c:v>
                </c:pt>
                <c:pt idx="209">
                  <c:v>9.6085042226718501E-2</c:v>
                </c:pt>
                <c:pt idx="210">
                  <c:v>9.6085042226718501E-2</c:v>
                </c:pt>
                <c:pt idx="211">
                  <c:v>9.6085042226718501E-2</c:v>
                </c:pt>
                <c:pt idx="212">
                  <c:v>9.6085042226718501E-2</c:v>
                </c:pt>
                <c:pt idx="213">
                  <c:v>9.6085042226718501E-2</c:v>
                </c:pt>
                <c:pt idx="214">
                  <c:v>9.6085042226718501E-2</c:v>
                </c:pt>
                <c:pt idx="215">
                  <c:v>9.6085042226718501E-2</c:v>
                </c:pt>
                <c:pt idx="216">
                  <c:v>9.6085042226718501E-2</c:v>
                </c:pt>
                <c:pt idx="217">
                  <c:v>9.6085042226718501E-2</c:v>
                </c:pt>
                <c:pt idx="218">
                  <c:v>9.4105576852939493E-2</c:v>
                </c:pt>
                <c:pt idx="219">
                  <c:v>8.5363361990147296E-2</c:v>
                </c:pt>
                <c:pt idx="220">
                  <c:v>9.4105576852939493E-2</c:v>
                </c:pt>
                <c:pt idx="221">
                  <c:v>9.4105576852939493E-2</c:v>
                </c:pt>
                <c:pt idx="222">
                  <c:v>9.4105576852939493E-2</c:v>
                </c:pt>
                <c:pt idx="223">
                  <c:v>6.5356867036769004E-2</c:v>
                </c:pt>
                <c:pt idx="224">
                  <c:v>9.2656099135908193E-2</c:v>
                </c:pt>
                <c:pt idx="225">
                  <c:v>8.9354678722031594E-2</c:v>
                </c:pt>
                <c:pt idx="226">
                  <c:v>8.9354678722031594E-2</c:v>
                </c:pt>
                <c:pt idx="227">
                  <c:v>8.9340509535702495E-2</c:v>
                </c:pt>
                <c:pt idx="228">
                  <c:v>9.2698606694881405E-2</c:v>
                </c:pt>
                <c:pt idx="229">
                  <c:v>7.02121079960705E-2</c:v>
                </c:pt>
                <c:pt idx="230">
                  <c:v>7.9266218058165805E-2</c:v>
                </c:pt>
                <c:pt idx="231">
                  <c:v>9.8748849255940699E-2</c:v>
                </c:pt>
                <c:pt idx="232">
                  <c:v>7.1884071982509595E-2</c:v>
                </c:pt>
                <c:pt idx="233">
                  <c:v>9.5546613146325399E-2</c:v>
                </c:pt>
                <c:pt idx="234">
                  <c:v>0.12303483461812401</c:v>
                </c:pt>
                <c:pt idx="235">
                  <c:v>9.5546613146325399E-2</c:v>
                </c:pt>
                <c:pt idx="236">
                  <c:v>9.5546613146325399E-2</c:v>
                </c:pt>
                <c:pt idx="237">
                  <c:v>9.5532443960024693E-2</c:v>
                </c:pt>
                <c:pt idx="238">
                  <c:v>9.5532443960024693E-2</c:v>
                </c:pt>
                <c:pt idx="239">
                  <c:v>9.7218011585539402E-2</c:v>
                </c:pt>
                <c:pt idx="240">
                  <c:v>9.8848033560230406E-2</c:v>
                </c:pt>
                <c:pt idx="241">
                  <c:v>9.6552625375466106E-2</c:v>
                </c:pt>
                <c:pt idx="242">
                  <c:v>9.6722655611387195E-2</c:v>
                </c:pt>
                <c:pt idx="243">
                  <c:v>9.5546613146325399E-2</c:v>
                </c:pt>
                <c:pt idx="244">
                  <c:v>9.5546613146325399E-2</c:v>
                </c:pt>
                <c:pt idx="245">
                  <c:v>9.5546613146325399E-2</c:v>
                </c:pt>
                <c:pt idx="246">
                  <c:v>9.5800569035347394E-2</c:v>
                </c:pt>
                <c:pt idx="247">
                  <c:v>9.5744981754904798E-2</c:v>
                </c:pt>
                <c:pt idx="248">
                  <c:v>9.5546613146325399E-2</c:v>
                </c:pt>
                <c:pt idx="249">
                  <c:v>9.5546613146325399E-2</c:v>
                </c:pt>
                <c:pt idx="250">
                  <c:v>9.5532443960024693E-2</c:v>
                </c:pt>
                <c:pt idx="251">
                  <c:v>9.5546613146325399E-2</c:v>
                </c:pt>
                <c:pt idx="252">
                  <c:v>9.5546613146325399E-2</c:v>
                </c:pt>
                <c:pt idx="253">
                  <c:v>9.5546613146325399E-2</c:v>
                </c:pt>
                <c:pt idx="254">
                  <c:v>9.5532443960024693E-2</c:v>
                </c:pt>
                <c:pt idx="255">
                  <c:v>9.5532443960024693E-2</c:v>
                </c:pt>
                <c:pt idx="256">
                  <c:v>9.5532443960024693E-2</c:v>
                </c:pt>
                <c:pt idx="257">
                  <c:v>9.5532443960024693E-2</c:v>
                </c:pt>
                <c:pt idx="258">
                  <c:v>9.6552625375466106E-2</c:v>
                </c:pt>
                <c:pt idx="259">
                  <c:v>9.6552625375466106E-2</c:v>
                </c:pt>
                <c:pt idx="260">
                  <c:v>6.7293255612980801E-2</c:v>
                </c:pt>
                <c:pt idx="261">
                  <c:v>6.7293255612980801E-2</c:v>
                </c:pt>
                <c:pt idx="262">
                  <c:v>6.7293255612980801E-2</c:v>
                </c:pt>
                <c:pt idx="263">
                  <c:v>6.7378270730927198E-2</c:v>
                </c:pt>
                <c:pt idx="264">
                  <c:v>6.7364101544612295E-2</c:v>
                </c:pt>
                <c:pt idx="265">
                  <c:v>6.7527151589388296E-2</c:v>
                </c:pt>
                <c:pt idx="266">
                  <c:v>6.7293255612980801E-2</c:v>
                </c:pt>
                <c:pt idx="267">
                  <c:v>6.7293255612980801E-2</c:v>
                </c:pt>
                <c:pt idx="268">
                  <c:v>6.4997847428244895E-2</c:v>
                </c:pt>
                <c:pt idx="269">
                  <c:v>0.18264824930079701</c:v>
                </c:pt>
                <c:pt idx="270">
                  <c:v>7.0841312384885696E-2</c:v>
                </c:pt>
                <c:pt idx="271">
                  <c:v>7.6933376257187602E-2</c:v>
                </c:pt>
                <c:pt idx="272">
                  <c:v>5.2840685560809703E-2</c:v>
                </c:pt>
                <c:pt idx="273">
                  <c:v>8.4378118832376003E-2</c:v>
                </c:pt>
                <c:pt idx="274">
                  <c:v>7.5043800533109106E-2</c:v>
                </c:pt>
                <c:pt idx="275">
                  <c:v>7.0758650662511996E-2</c:v>
                </c:pt>
                <c:pt idx="276">
                  <c:v>5.4923555950679798E-2</c:v>
                </c:pt>
                <c:pt idx="277">
                  <c:v>9.2759549692985402E-2</c:v>
                </c:pt>
                <c:pt idx="278">
                  <c:v>8.4911715224606596E-2</c:v>
                </c:pt>
                <c:pt idx="279">
                  <c:v>0.11420142878952801</c:v>
                </c:pt>
                <c:pt idx="280">
                  <c:v>0.103042112712615</c:v>
                </c:pt>
                <c:pt idx="281">
                  <c:v>6.4742853238101403E-2</c:v>
                </c:pt>
                <c:pt idx="282">
                  <c:v>6.5196216036795804E-2</c:v>
                </c:pt>
                <c:pt idx="283">
                  <c:v>5.7011522175002903E-2</c:v>
                </c:pt>
                <c:pt idx="284">
                  <c:v>9.7204407946449606E-2</c:v>
                </c:pt>
                <c:pt idx="285">
                  <c:v>5.6624494264994503E-2</c:v>
                </c:pt>
                <c:pt idx="286">
                  <c:v>6.3995363584211901E-2</c:v>
                </c:pt>
                <c:pt idx="287">
                  <c:v>8.7200962400530102E-2</c:v>
                </c:pt>
                <c:pt idx="288">
                  <c:v>8.2820294611053696E-2</c:v>
                </c:pt>
                <c:pt idx="289">
                  <c:v>8.2919476930655406E-2</c:v>
                </c:pt>
                <c:pt idx="290">
                  <c:v>0.123839268209451</c:v>
                </c:pt>
                <c:pt idx="291">
                  <c:v>0.104442040279849</c:v>
                </c:pt>
                <c:pt idx="292">
                  <c:v>0.104470378085452</c:v>
                </c:pt>
                <c:pt idx="293">
                  <c:v>0.104668742724613</c:v>
                </c:pt>
                <c:pt idx="294">
                  <c:v>8.2852868329638299E-2</c:v>
                </c:pt>
                <c:pt idx="295">
                  <c:v>6.1354406873078901E-2</c:v>
                </c:pt>
                <c:pt idx="296">
                  <c:v>6.1524433706637197E-2</c:v>
                </c:pt>
                <c:pt idx="297">
                  <c:v>6.5109166114368094E-2</c:v>
                </c:pt>
                <c:pt idx="298">
                  <c:v>7.3667183403969702E-2</c:v>
                </c:pt>
                <c:pt idx="299">
                  <c:v>6.5265024045132194E-2</c:v>
                </c:pt>
                <c:pt idx="300">
                  <c:v>6.5449219781498896E-2</c:v>
                </c:pt>
                <c:pt idx="301">
                  <c:v>6.5052490503191507E-2</c:v>
                </c:pt>
                <c:pt idx="302">
                  <c:v>6.5052490503191507E-2</c:v>
                </c:pt>
                <c:pt idx="303">
                  <c:v>6.5052490503191507E-2</c:v>
                </c:pt>
                <c:pt idx="304">
                  <c:v>6.5052490503191507E-2</c:v>
                </c:pt>
                <c:pt idx="305">
                  <c:v>6.4627423419267402E-2</c:v>
                </c:pt>
                <c:pt idx="306">
                  <c:v>6.4627423419267402E-2</c:v>
                </c:pt>
                <c:pt idx="307">
                  <c:v>6.4849829861543598E-2</c:v>
                </c:pt>
                <c:pt idx="308">
                  <c:v>6.4627423419267402E-2</c:v>
                </c:pt>
                <c:pt idx="309">
                  <c:v>6.4627423419267402E-2</c:v>
                </c:pt>
                <c:pt idx="310">
                  <c:v>6.4627423419267402E-2</c:v>
                </c:pt>
                <c:pt idx="311">
                  <c:v>6.4627423419267402E-2</c:v>
                </c:pt>
                <c:pt idx="312">
                  <c:v>6.4627423419267402E-2</c:v>
                </c:pt>
                <c:pt idx="313">
                  <c:v>6.4627423419267402E-2</c:v>
                </c:pt>
                <c:pt idx="314">
                  <c:v>6.4627423419267402E-2</c:v>
                </c:pt>
                <c:pt idx="315">
                  <c:v>6.4627423419267402E-2</c:v>
                </c:pt>
                <c:pt idx="316">
                  <c:v>6.4627423419267402E-2</c:v>
                </c:pt>
                <c:pt idx="317">
                  <c:v>6.4627423419267402E-2</c:v>
                </c:pt>
                <c:pt idx="318">
                  <c:v>6.4627423419267402E-2</c:v>
                </c:pt>
                <c:pt idx="319">
                  <c:v>6.4627423419267402E-2</c:v>
                </c:pt>
                <c:pt idx="320">
                  <c:v>6.4627423419267402E-2</c:v>
                </c:pt>
                <c:pt idx="321">
                  <c:v>6.4627423419267402E-2</c:v>
                </c:pt>
                <c:pt idx="322">
                  <c:v>6.4627423419267402E-2</c:v>
                </c:pt>
                <c:pt idx="323">
                  <c:v>6.4627423419267402E-2</c:v>
                </c:pt>
                <c:pt idx="324">
                  <c:v>6.4627423419267402E-2</c:v>
                </c:pt>
                <c:pt idx="325">
                  <c:v>6.4627423419267402E-2</c:v>
                </c:pt>
                <c:pt idx="326">
                  <c:v>6.4627423419267402E-2</c:v>
                </c:pt>
                <c:pt idx="327">
                  <c:v>6.4627423419267402E-2</c:v>
                </c:pt>
                <c:pt idx="328">
                  <c:v>6.4627423419267402E-2</c:v>
                </c:pt>
                <c:pt idx="329">
                  <c:v>6.4627423419267402E-2</c:v>
                </c:pt>
                <c:pt idx="330">
                  <c:v>6.4627423419267402E-2</c:v>
                </c:pt>
                <c:pt idx="331">
                  <c:v>6.4627423419267402E-2</c:v>
                </c:pt>
                <c:pt idx="332">
                  <c:v>6.4627423419267402E-2</c:v>
                </c:pt>
                <c:pt idx="333">
                  <c:v>6.4627423419267402E-2</c:v>
                </c:pt>
                <c:pt idx="334">
                  <c:v>6.4627423419267402E-2</c:v>
                </c:pt>
                <c:pt idx="335">
                  <c:v>6.4627423419267402E-2</c:v>
                </c:pt>
                <c:pt idx="336">
                  <c:v>6.4627423419267402E-2</c:v>
                </c:pt>
                <c:pt idx="337">
                  <c:v>6.4627423419267402E-2</c:v>
                </c:pt>
                <c:pt idx="338">
                  <c:v>6.4627423419267402E-2</c:v>
                </c:pt>
                <c:pt idx="339">
                  <c:v>6.4627423419267402E-2</c:v>
                </c:pt>
                <c:pt idx="340">
                  <c:v>6.4627423419267402E-2</c:v>
                </c:pt>
                <c:pt idx="341">
                  <c:v>6.4627423419267402E-2</c:v>
                </c:pt>
                <c:pt idx="342">
                  <c:v>6.4627423419267402E-2</c:v>
                </c:pt>
                <c:pt idx="343">
                  <c:v>6.4627423419267402E-2</c:v>
                </c:pt>
                <c:pt idx="344">
                  <c:v>6.4613254516459107E-2</c:v>
                </c:pt>
                <c:pt idx="345">
                  <c:v>6.4613254516459107E-2</c:v>
                </c:pt>
                <c:pt idx="346">
                  <c:v>6.4613254516459107E-2</c:v>
                </c:pt>
                <c:pt idx="347">
                  <c:v>6.4627423419267402E-2</c:v>
                </c:pt>
                <c:pt idx="348">
                  <c:v>6.4627423419267402E-2</c:v>
                </c:pt>
                <c:pt idx="349">
                  <c:v>6.4627423419267402E-2</c:v>
                </c:pt>
                <c:pt idx="350">
                  <c:v>6.4627423419267402E-2</c:v>
                </c:pt>
                <c:pt idx="351">
                  <c:v>6.4627423419267402E-2</c:v>
                </c:pt>
                <c:pt idx="352">
                  <c:v>6.4627423419267402E-2</c:v>
                </c:pt>
                <c:pt idx="353">
                  <c:v>6.4627423419267402E-2</c:v>
                </c:pt>
                <c:pt idx="354">
                  <c:v>6.4627423419267402E-2</c:v>
                </c:pt>
                <c:pt idx="355">
                  <c:v>6.4627423419267402E-2</c:v>
                </c:pt>
                <c:pt idx="356">
                  <c:v>6.4627423419267402E-2</c:v>
                </c:pt>
                <c:pt idx="357">
                  <c:v>6.4627423419267402E-2</c:v>
                </c:pt>
                <c:pt idx="358">
                  <c:v>6.4627423419267402E-2</c:v>
                </c:pt>
                <c:pt idx="359">
                  <c:v>6.4627423419267402E-2</c:v>
                </c:pt>
                <c:pt idx="360">
                  <c:v>6.0872664177963998E-2</c:v>
                </c:pt>
                <c:pt idx="361">
                  <c:v>6.6368803311135594E-2</c:v>
                </c:pt>
                <c:pt idx="362">
                  <c:v>5.88383710274911E-2</c:v>
                </c:pt>
                <c:pt idx="363">
                  <c:v>9.79243449930607E-2</c:v>
                </c:pt>
                <c:pt idx="364">
                  <c:v>5.9076264444755097E-2</c:v>
                </c:pt>
                <c:pt idx="365">
                  <c:v>5.8554955568126801E-2</c:v>
                </c:pt>
                <c:pt idx="366">
                  <c:v>9.0343981996483094E-2</c:v>
                </c:pt>
                <c:pt idx="367">
                  <c:v>9.0343981996483094E-2</c:v>
                </c:pt>
                <c:pt idx="368">
                  <c:v>9.0343981996483094E-2</c:v>
                </c:pt>
                <c:pt idx="369">
                  <c:v>9.0343981996483094E-2</c:v>
                </c:pt>
                <c:pt idx="370">
                  <c:v>9.0343981996483094E-2</c:v>
                </c:pt>
                <c:pt idx="371">
                  <c:v>9.0343981996483094E-2</c:v>
                </c:pt>
                <c:pt idx="372">
                  <c:v>9.2738526569235105E-2</c:v>
                </c:pt>
                <c:pt idx="373">
                  <c:v>5.1166965761780099E-2</c:v>
                </c:pt>
                <c:pt idx="374">
                  <c:v>5.1181134664574301E-2</c:v>
                </c:pt>
                <c:pt idx="375">
                  <c:v>5.1181134664574301E-2</c:v>
                </c:pt>
                <c:pt idx="376">
                  <c:v>5.1181134664574301E-2</c:v>
                </c:pt>
                <c:pt idx="377">
                  <c:v>5.1181134664574301E-2</c:v>
                </c:pt>
                <c:pt idx="378">
                  <c:v>5.1336992595324198E-2</c:v>
                </c:pt>
                <c:pt idx="379">
                  <c:v>5.21162822491874E-2</c:v>
                </c:pt>
                <c:pt idx="380">
                  <c:v>5.3646523751297102E-2</c:v>
                </c:pt>
                <c:pt idx="381">
                  <c:v>5.94841117038101E-2</c:v>
                </c:pt>
                <c:pt idx="382">
                  <c:v>5.9526618412220997E-2</c:v>
                </c:pt>
                <c:pt idx="383">
                  <c:v>6.2091189818531199E-2</c:v>
                </c:pt>
                <c:pt idx="384">
                  <c:v>6.4429058780092405E-2</c:v>
                </c:pt>
                <c:pt idx="385">
                  <c:v>9.3191931458747504E-2</c:v>
                </c:pt>
                <c:pt idx="386">
                  <c:v>7.6926031047378302E-2</c:v>
                </c:pt>
                <c:pt idx="387">
                  <c:v>8.5484048336951404E-2</c:v>
                </c:pt>
                <c:pt idx="388">
                  <c:v>7.6926031047378302E-2</c:v>
                </c:pt>
                <c:pt idx="389">
                  <c:v>7.6926031047378302E-2</c:v>
                </c:pt>
                <c:pt idx="390">
                  <c:v>7.6926031047378302E-2</c:v>
                </c:pt>
                <c:pt idx="391">
                  <c:v>7.6926031047378302E-2</c:v>
                </c:pt>
                <c:pt idx="392">
                  <c:v>7.6926031047378302E-2</c:v>
                </c:pt>
                <c:pt idx="393">
                  <c:v>9.2525993027265899E-2</c:v>
                </c:pt>
                <c:pt idx="394">
                  <c:v>5.1492850526102502E-2</c:v>
                </c:pt>
                <c:pt idx="395">
                  <c:v>5.1209472470162602E-2</c:v>
                </c:pt>
                <c:pt idx="396">
                  <c:v>5.1209472470162602E-2</c:v>
                </c:pt>
                <c:pt idx="397">
                  <c:v>5.1209472470162602E-2</c:v>
                </c:pt>
                <c:pt idx="398">
                  <c:v>5.1209472470162602E-2</c:v>
                </c:pt>
                <c:pt idx="399">
                  <c:v>5.1322823692544303E-2</c:v>
                </c:pt>
                <c:pt idx="400">
                  <c:v>5.1181134664574301E-2</c:v>
                </c:pt>
                <c:pt idx="401">
                  <c:v>5.1181134664574301E-2</c:v>
                </c:pt>
                <c:pt idx="402">
                  <c:v>5.1181134664574301E-2</c:v>
                </c:pt>
                <c:pt idx="403">
                  <c:v>5.1181134664574301E-2</c:v>
                </c:pt>
                <c:pt idx="404">
                  <c:v>8.1984329346028104E-2</c:v>
                </c:pt>
                <c:pt idx="405">
                  <c:v>0.121685594984257</c:v>
                </c:pt>
                <c:pt idx="406">
                  <c:v>0.16606259854556499</c:v>
                </c:pt>
                <c:pt idx="407">
                  <c:v>0.160437544135036</c:v>
                </c:pt>
                <c:pt idx="408">
                  <c:v>0.16288876431896401</c:v>
                </c:pt>
                <c:pt idx="409">
                  <c:v>0.16349802713925499</c:v>
                </c:pt>
                <c:pt idx="410">
                  <c:v>0.15407570677902499</c:v>
                </c:pt>
                <c:pt idx="411">
                  <c:v>0.121685594984257</c:v>
                </c:pt>
                <c:pt idx="412">
                  <c:v>0.142853935763497</c:v>
                </c:pt>
                <c:pt idx="413">
                  <c:v>0.16747357804325699</c:v>
                </c:pt>
                <c:pt idx="414">
                  <c:v>0.16775057967905099</c:v>
                </c:pt>
                <c:pt idx="415">
                  <c:v>0.170825201162558</c:v>
                </c:pt>
                <c:pt idx="416">
                  <c:v>0.16675876629727801</c:v>
                </c:pt>
                <c:pt idx="417">
                  <c:v>0.142005938040626</c:v>
                </c:pt>
                <c:pt idx="418">
                  <c:v>0.12076696290800699</c:v>
                </c:pt>
                <c:pt idx="419">
                  <c:v>0.10016558209224501</c:v>
                </c:pt>
                <c:pt idx="420">
                  <c:v>0.149997120145244</c:v>
                </c:pt>
                <c:pt idx="421">
                  <c:v>0.10016558209224501</c:v>
                </c:pt>
                <c:pt idx="422">
                  <c:v>0.10016558209224501</c:v>
                </c:pt>
                <c:pt idx="423">
                  <c:v>0.10016558209224501</c:v>
                </c:pt>
                <c:pt idx="424">
                  <c:v>0.10016558209224501</c:v>
                </c:pt>
                <c:pt idx="425">
                  <c:v>0.10016558209224501</c:v>
                </c:pt>
                <c:pt idx="426">
                  <c:v>7.8793390618329795E-2</c:v>
                </c:pt>
                <c:pt idx="427">
                  <c:v>7.7382211836564394E-2</c:v>
                </c:pt>
                <c:pt idx="428">
                  <c:v>7.7382211836564394E-2</c:v>
                </c:pt>
                <c:pt idx="429">
                  <c:v>7.7382211836564394E-2</c:v>
                </c:pt>
                <c:pt idx="430">
                  <c:v>7.7858647466456404E-2</c:v>
                </c:pt>
                <c:pt idx="431">
                  <c:v>7.7410549361758299E-2</c:v>
                </c:pt>
                <c:pt idx="432">
                  <c:v>7.7410549361758299E-2</c:v>
                </c:pt>
                <c:pt idx="433">
                  <c:v>7.7382211836564394E-2</c:v>
                </c:pt>
                <c:pt idx="434">
                  <c:v>7.7382211836564394E-2</c:v>
                </c:pt>
                <c:pt idx="435">
                  <c:v>7.7382211836564394E-2</c:v>
                </c:pt>
                <c:pt idx="436">
                  <c:v>9.7912748839363004E-2</c:v>
                </c:pt>
                <c:pt idx="437">
                  <c:v>0.13485071292923601</c:v>
                </c:pt>
                <c:pt idx="438">
                  <c:v>0.13307961760463599</c:v>
                </c:pt>
                <c:pt idx="439">
                  <c:v>9.0134098173692195E-2</c:v>
                </c:pt>
                <c:pt idx="440">
                  <c:v>9.0134098173692195E-2</c:v>
                </c:pt>
                <c:pt idx="441">
                  <c:v>9.0162435698900395E-2</c:v>
                </c:pt>
                <c:pt idx="442">
                  <c:v>0.105620555692028</c:v>
                </c:pt>
                <c:pt idx="443">
                  <c:v>0.120922819296581</c:v>
                </c:pt>
                <c:pt idx="444">
                  <c:v>0.13373138068409701</c:v>
                </c:pt>
                <c:pt idx="445">
                  <c:v>0.113158337393529</c:v>
                </c:pt>
                <c:pt idx="446">
                  <c:v>0.156642269803143</c:v>
                </c:pt>
                <c:pt idx="447">
                  <c:v>0.156642269803143</c:v>
                </c:pt>
                <c:pt idx="448">
                  <c:v>0.156642269803143</c:v>
                </c:pt>
                <c:pt idx="449">
                  <c:v>0.156755619903933</c:v>
                </c:pt>
                <c:pt idx="450">
                  <c:v>0.15667060732833701</c:v>
                </c:pt>
                <c:pt idx="451">
                  <c:v>0.15671311361614901</c:v>
                </c:pt>
                <c:pt idx="452">
                  <c:v>0.13519076323159099</c:v>
                </c:pt>
                <c:pt idx="453">
                  <c:v>0.135275775807145</c:v>
                </c:pt>
                <c:pt idx="454">
                  <c:v>0.13517659446897301</c:v>
                </c:pt>
                <c:pt idx="455">
                  <c:v>0.13513408818118899</c:v>
                </c:pt>
                <c:pt idx="456">
                  <c:v>0.13513408818118899</c:v>
                </c:pt>
                <c:pt idx="457">
                  <c:v>0.13513408818118899</c:v>
                </c:pt>
                <c:pt idx="458">
                  <c:v>0.13516242570638301</c:v>
                </c:pt>
                <c:pt idx="459">
                  <c:v>0.13513408818118899</c:v>
                </c:pt>
                <c:pt idx="460">
                  <c:v>0.13513408818118899</c:v>
                </c:pt>
                <c:pt idx="461">
                  <c:v>0.13513408818118899</c:v>
                </c:pt>
                <c:pt idx="462">
                  <c:v>0.13513408818118899</c:v>
                </c:pt>
                <c:pt idx="463">
                  <c:v>0.13513408818118899</c:v>
                </c:pt>
                <c:pt idx="464">
                  <c:v>0.117111016668332</c:v>
                </c:pt>
                <c:pt idx="465">
                  <c:v>0.11310166234312601</c:v>
                </c:pt>
                <c:pt idx="466">
                  <c:v>0.11310166234312601</c:v>
                </c:pt>
                <c:pt idx="467">
                  <c:v>0.11310166234312601</c:v>
                </c:pt>
                <c:pt idx="468">
                  <c:v>0.11310166234312601</c:v>
                </c:pt>
                <c:pt idx="469">
                  <c:v>9.0219110749288206E-2</c:v>
                </c:pt>
                <c:pt idx="470">
                  <c:v>0.112067342673583</c:v>
                </c:pt>
                <c:pt idx="471">
                  <c:v>0.132243660611437</c:v>
                </c:pt>
                <c:pt idx="472">
                  <c:v>9.0204941986670006E-2</c:v>
                </c:pt>
                <c:pt idx="473">
                  <c:v>6.2349154721360399E-2</c:v>
                </c:pt>
                <c:pt idx="474">
                  <c:v>8.8263821510921103E-2</c:v>
                </c:pt>
                <c:pt idx="475">
                  <c:v>8.8320496561323097E-2</c:v>
                </c:pt>
                <c:pt idx="476">
                  <c:v>5.0291189651346699E-2</c:v>
                </c:pt>
                <c:pt idx="477">
                  <c:v>6.2405829771733999E-2</c:v>
                </c:pt>
                <c:pt idx="478">
                  <c:v>8.2426291321041803E-2</c:v>
                </c:pt>
                <c:pt idx="479">
                  <c:v>8.2426291321041803E-2</c:v>
                </c:pt>
                <c:pt idx="480">
                  <c:v>8.2440460083617495E-2</c:v>
                </c:pt>
                <c:pt idx="481">
                  <c:v>8.2440460083617495E-2</c:v>
                </c:pt>
                <c:pt idx="482">
                  <c:v>8.2440460083617495E-2</c:v>
                </c:pt>
                <c:pt idx="483">
                  <c:v>8.2440460083617495E-2</c:v>
                </c:pt>
                <c:pt idx="484">
                  <c:v>8.2440460083617495E-2</c:v>
                </c:pt>
                <c:pt idx="485">
                  <c:v>6.2405829771733999E-2</c:v>
                </c:pt>
                <c:pt idx="486">
                  <c:v>6.2519179872509795E-2</c:v>
                </c:pt>
                <c:pt idx="487">
                  <c:v>5.22609957524338E-2</c:v>
                </c:pt>
                <c:pt idx="488">
                  <c:v>5.3733487764162598E-2</c:v>
                </c:pt>
                <c:pt idx="489">
                  <c:v>5.22609957524338E-2</c:v>
                </c:pt>
                <c:pt idx="490">
                  <c:v>5.2275164515023703E-2</c:v>
                </c:pt>
                <c:pt idx="491">
                  <c:v>5.2388514615785198E-2</c:v>
                </c:pt>
                <c:pt idx="492">
                  <c:v>5.2303502040217602E-2</c:v>
                </c:pt>
                <c:pt idx="493">
                  <c:v>5.2360177090605503E-2</c:v>
                </c:pt>
                <c:pt idx="494">
                  <c:v>5.2360177090605503E-2</c:v>
                </c:pt>
                <c:pt idx="495">
                  <c:v>5.22609957524338E-2</c:v>
                </c:pt>
                <c:pt idx="496">
                  <c:v>5.22609957524338E-2</c:v>
                </c:pt>
                <c:pt idx="497">
                  <c:v>5.22609957524338E-2</c:v>
                </c:pt>
                <c:pt idx="498">
                  <c:v>5.22609957524338E-2</c:v>
                </c:pt>
                <c:pt idx="499">
                  <c:v>5.2360177090605503E-2</c:v>
                </c:pt>
                <c:pt idx="500">
                  <c:v>5.22609957524338E-2</c:v>
                </c:pt>
                <c:pt idx="501">
                  <c:v>5.2289333277599298E-2</c:v>
                </c:pt>
                <c:pt idx="502">
                  <c:v>7.3159920582725094E-2</c:v>
                </c:pt>
                <c:pt idx="503">
                  <c:v>6.6431079870042695E-2</c:v>
                </c:pt>
                <c:pt idx="504">
                  <c:v>9.2122472413578294E-2</c:v>
                </c:pt>
                <c:pt idx="505">
                  <c:v>5.8057176865986597E-2</c:v>
                </c:pt>
                <c:pt idx="506">
                  <c:v>7.8144111468972696E-2</c:v>
                </c:pt>
                <c:pt idx="507">
                  <c:v>6.5771582633047401E-2</c:v>
                </c:pt>
                <c:pt idx="508">
                  <c:v>8.5134983331926206E-2</c:v>
                </c:pt>
                <c:pt idx="509">
                  <c:v>5.25554824438643E-2</c:v>
                </c:pt>
                <c:pt idx="510">
                  <c:v>5.25554824438643E-2</c:v>
                </c:pt>
                <c:pt idx="511">
                  <c:v>9.4396710526297098E-2</c:v>
                </c:pt>
                <c:pt idx="512">
                  <c:v>8.3298806088038205E-2</c:v>
                </c:pt>
                <c:pt idx="513">
                  <c:v>8.1248786253667105E-2</c:v>
                </c:pt>
                <c:pt idx="514">
                  <c:v>8.3617918158239504E-2</c:v>
                </c:pt>
                <c:pt idx="515">
                  <c:v>9.5931607516987996E-2</c:v>
                </c:pt>
                <c:pt idx="516">
                  <c:v>8.2449742556548203E-2</c:v>
                </c:pt>
                <c:pt idx="517">
                  <c:v>5.7138474016895202E-2</c:v>
                </c:pt>
                <c:pt idx="518">
                  <c:v>7.9531388127364294E-2</c:v>
                </c:pt>
                <c:pt idx="519">
                  <c:v>7.9531388127364294E-2</c:v>
                </c:pt>
                <c:pt idx="520">
                  <c:v>9.7073127063183107E-2</c:v>
                </c:pt>
                <c:pt idx="521">
                  <c:v>0.104724612544089</c:v>
                </c:pt>
                <c:pt idx="522">
                  <c:v>7.6892977037530799E-2</c:v>
                </c:pt>
                <c:pt idx="523">
                  <c:v>0.16654250884607799</c:v>
                </c:pt>
                <c:pt idx="524">
                  <c:v>6.4485781733253603E-2</c:v>
                </c:pt>
                <c:pt idx="525">
                  <c:v>7.45118845884747E-2</c:v>
                </c:pt>
                <c:pt idx="526">
                  <c:v>6.3027182024114795E-2</c:v>
                </c:pt>
                <c:pt idx="527">
                  <c:v>6.3027182024114795E-2</c:v>
                </c:pt>
                <c:pt idx="528">
                  <c:v>6.3027182024114795E-2</c:v>
                </c:pt>
                <c:pt idx="529">
                  <c:v>6.0917168852569203E-2</c:v>
                </c:pt>
                <c:pt idx="530">
                  <c:v>6.5096587750204604E-2</c:v>
                </c:pt>
                <c:pt idx="531">
                  <c:v>5.55017294268794E-2</c:v>
                </c:pt>
                <c:pt idx="532">
                  <c:v>5.9798930887950498E-2</c:v>
                </c:pt>
                <c:pt idx="533">
                  <c:v>0.10570260252986</c:v>
                </c:pt>
                <c:pt idx="534">
                  <c:v>7.2606345671417202E-2</c:v>
                </c:pt>
                <c:pt idx="535">
                  <c:v>0.105716713710805</c:v>
                </c:pt>
                <c:pt idx="536">
                  <c:v>0.10388150304604001</c:v>
                </c:pt>
                <c:pt idx="537">
                  <c:v>0.115735652187837</c:v>
                </c:pt>
                <c:pt idx="538">
                  <c:v>9.0660083633366598E-2</c:v>
                </c:pt>
                <c:pt idx="539">
                  <c:v>9.0660083633366598E-2</c:v>
                </c:pt>
                <c:pt idx="540">
                  <c:v>9.0666332199475605E-2</c:v>
                </c:pt>
                <c:pt idx="541">
                  <c:v>9.0666332199475605E-2</c:v>
                </c:pt>
                <c:pt idx="542">
                  <c:v>9.0666332199475605E-2</c:v>
                </c:pt>
                <c:pt idx="543">
                  <c:v>9.0666332199475605E-2</c:v>
                </c:pt>
                <c:pt idx="544">
                  <c:v>9.0666332199475605E-2</c:v>
                </c:pt>
                <c:pt idx="545">
                  <c:v>9.0666332199475605E-2</c:v>
                </c:pt>
                <c:pt idx="546">
                  <c:v>9.0672580763794003E-2</c:v>
                </c:pt>
                <c:pt idx="547">
                  <c:v>9.0672580763794003E-2</c:v>
                </c:pt>
                <c:pt idx="548">
                  <c:v>9.5697775233787793E-2</c:v>
                </c:pt>
                <c:pt idx="549">
                  <c:v>0.12734915411262199</c:v>
                </c:pt>
                <c:pt idx="550">
                  <c:v>5.4018502965490697E-2</c:v>
                </c:pt>
                <c:pt idx="551">
                  <c:v>0.12734915411262199</c:v>
                </c:pt>
                <c:pt idx="552">
                  <c:v>5.3675494594543197E-2</c:v>
                </c:pt>
                <c:pt idx="553">
                  <c:v>0.12734915411262199</c:v>
                </c:pt>
                <c:pt idx="554">
                  <c:v>6.2924706539661202E-2</c:v>
                </c:pt>
                <c:pt idx="555">
                  <c:v>0.12735540038231399</c:v>
                </c:pt>
                <c:pt idx="556">
                  <c:v>5.3675494594543197E-2</c:v>
                </c:pt>
                <c:pt idx="557">
                  <c:v>0.12734915411262199</c:v>
                </c:pt>
                <c:pt idx="558">
                  <c:v>5.8696091292560502E-2</c:v>
                </c:pt>
                <c:pt idx="559">
                  <c:v>0.132358623351124</c:v>
                </c:pt>
                <c:pt idx="560">
                  <c:v>7.7595028213877995E-2</c:v>
                </c:pt>
                <c:pt idx="561">
                  <c:v>0.152007184410479</c:v>
                </c:pt>
                <c:pt idx="562">
                  <c:v>9.2656397564127205E-2</c:v>
                </c:pt>
                <c:pt idx="563">
                  <c:v>0.172044660442637</c:v>
                </c:pt>
                <c:pt idx="564">
                  <c:v>0.20005209627835499</c:v>
                </c:pt>
                <c:pt idx="565">
                  <c:v>0.20005209627835499</c:v>
                </c:pt>
                <c:pt idx="566">
                  <c:v>0.20621849783867699</c:v>
                </c:pt>
                <c:pt idx="567">
                  <c:v>0.20621849783867699</c:v>
                </c:pt>
                <c:pt idx="568">
                  <c:v>0.26748615168268902</c:v>
                </c:pt>
                <c:pt idx="569">
                  <c:v>5.2227822929879097E-2</c:v>
                </c:pt>
                <c:pt idx="570">
                  <c:v>6.2202309055365397E-2</c:v>
                </c:pt>
                <c:pt idx="571">
                  <c:v>8.7173695335636098E-2</c:v>
                </c:pt>
                <c:pt idx="572">
                  <c:v>9.2167972591710196E-2</c:v>
                </c:pt>
                <c:pt idx="573">
                  <c:v>9.2167972591710196E-2</c:v>
                </c:pt>
                <c:pt idx="574">
                  <c:v>9.2167972591710196E-2</c:v>
                </c:pt>
                <c:pt idx="575">
                  <c:v>9.2167972591710196E-2</c:v>
                </c:pt>
                <c:pt idx="576">
                  <c:v>9.2167972591710196E-2</c:v>
                </c:pt>
                <c:pt idx="577">
                  <c:v>6.4129678024585204E-2</c:v>
                </c:pt>
                <c:pt idx="578">
                  <c:v>6.4129678024585204E-2</c:v>
                </c:pt>
                <c:pt idx="579">
                  <c:v>6.4129678024585204E-2</c:v>
                </c:pt>
                <c:pt idx="580">
                  <c:v>8.1574477454211106E-2</c:v>
                </c:pt>
                <c:pt idx="581">
                  <c:v>9.6824608568482504E-2</c:v>
                </c:pt>
                <c:pt idx="582">
                  <c:v>0.10691164178703599</c:v>
                </c:pt>
                <c:pt idx="583">
                  <c:v>9.6824608568482504E-2</c:v>
                </c:pt>
                <c:pt idx="584">
                  <c:v>9.6824608568482504E-2</c:v>
                </c:pt>
                <c:pt idx="585">
                  <c:v>9.6824608568482504E-2</c:v>
                </c:pt>
                <c:pt idx="586">
                  <c:v>9.6824608568482504E-2</c:v>
                </c:pt>
                <c:pt idx="587">
                  <c:v>9.6824608568482504E-2</c:v>
                </c:pt>
                <c:pt idx="588">
                  <c:v>9.6824608568482504E-2</c:v>
                </c:pt>
                <c:pt idx="589">
                  <c:v>0.101818885824514</c:v>
                </c:pt>
                <c:pt idx="590">
                  <c:v>0.101818885824514</c:v>
                </c:pt>
                <c:pt idx="591">
                  <c:v>0.101858966106846</c:v>
                </c:pt>
                <c:pt idx="592">
                  <c:v>0.103506369416309</c:v>
                </c:pt>
                <c:pt idx="593">
                  <c:v>0.101818885824514</c:v>
                </c:pt>
                <c:pt idx="594">
                  <c:v>0.101818885824514</c:v>
                </c:pt>
                <c:pt idx="595">
                  <c:v>0.101818885824514</c:v>
                </c:pt>
                <c:pt idx="596">
                  <c:v>0.101818885824514</c:v>
                </c:pt>
                <c:pt idx="597">
                  <c:v>0.101818885824514</c:v>
                </c:pt>
                <c:pt idx="598">
                  <c:v>6.0962677814927702E-2</c:v>
                </c:pt>
                <c:pt idx="599">
                  <c:v>6.5957550724633093E-2</c:v>
                </c:pt>
                <c:pt idx="600">
                  <c:v>7.9644066889642304E-2</c:v>
                </c:pt>
                <c:pt idx="601">
                  <c:v>7.9644066889642304E-2</c:v>
                </c:pt>
                <c:pt idx="602">
                  <c:v>7.9644066889642304E-2</c:v>
                </c:pt>
                <c:pt idx="603">
                  <c:v>7.9644066889642304E-2</c:v>
                </c:pt>
                <c:pt idx="604">
                  <c:v>0.107299295429229</c:v>
                </c:pt>
                <c:pt idx="605">
                  <c:v>5.2958267933931297E-2</c:v>
                </c:pt>
                <c:pt idx="606">
                  <c:v>5.7977723178183303E-2</c:v>
                </c:pt>
                <c:pt idx="607">
                  <c:v>5.7977723178183303E-2</c:v>
                </c:pt>
                <c:pt idx="608">
                  <c:v>5.8663580645145402E-2</c:v>
                </c:pt>
                <c:pt idx="609">
                  <c:v>6.3907580645150106E-2</c:v>
                </c:pt>
                <c:pt idx="610">
                  <c:v>8.5701193548388205E-2</c:v>
                </c:pt>
                <c:pt idx="611">
                  <c:v>8.5701193548388205E-2</c:v>
                </c:pt>
                <c:pt idx="612">
                  <c:v>7.2492516129031501E-2</c:v>
                </c:pt>
                <c:pt idx="613">
                  <c:v>9.9445548387095101E-2</c:v>
                </c:pt>
                <c:pt idx="614">
                  <c:v>5.9932290322578297E-2</c:v>
                </c:pt>
                <c:pt idx="615">
                  <c:v>0.111611064516126</c:v>
                </c:pt>
                <c:pt idx="616">
                  <c:v>5.0656612903210899E-2</c:v>
                </c:pt>
                <c:pt idx="617">
                  <c:v>9.5236852261962199E-2</c:v>
                </c:pt>
                <c:pt idx="618">
                  <c:v>5.38424838709659E-2</c:v>
                </c:pt>
                <c:pt idx="619">
                  <c:v>9.9797967741920998E-2</c:v>
                </c:pt>
                <c:pt idx="620">
                  <c:v>6.1144612903220298E-2</c:v>
                </c:pt>
                <c:pt idx="621">
                  <c:v>0.111639258064514</c:v>
                </c:pt>
                <c:pt idx="622">
                  <c:v>9.5864967741917398E-2</c:v>
                </c:pt>
                <c:pt idx="623">
                  <c:v>0.15568575198510401</c:v>
                </c:pt>
                <c:pt idx="624">
                  <c:v>5.0979260112967502E-2</c:v>
                </c:pt>
                <c:pt idx="625">
                  <c:v>9.6612096774165906E-2</c:v>
                </c:pt>
                <c:pt idx="626">
                  <c:v>0.15040538709676801</c:v>
                </c:pt>
                <c:pt idx="627">
                  <c:v>6.4534099154258201E-2</c:v>
                </c:pt>
                <c:pt idx="628">
                  <c:v>0.101278129032252</c:v>
                </c:pt>
                <c:pt idx="629">
                  <c:v>0.162697774193546</c:v>
                </c:pt>
                <c:pt idx="630">
                  <c:v>7.8506108947252101E-2</c:v>
                </c:pt>
                <c:pt idx="631">
                  <c:v>8.6041070566793096E-2</c:v>
                </c:pt>
                <c:pt idx="632">
                  <c:v>0.16884529323394301</c:v>
                </c:pt>
                <c:pt idx="633">
                  <c:v>9.1521170584869097E-2</c:v>
                </c:pt>
                <c:pt idx="634">
                  <c:v>0.173873526596935</c:v>
                </c:pt>
                <c:pt idx="635">
                  <c:v>5.71993654976524E-2</c:v>
                </c:pt>
                <c:pt idx="636">
                  <c:v>0.139985768973972</c:v>
                </c:pt>
                <c:pt idx="637">
                  <c:v>0.16606299566201699</c:v>
                </c:pt>
                <c:pt idx="638">
                  <c:v>0.14497174827509701</c:v>
                </c:pt>
                <c:pt idx="639">
                  <c:v>0.14497174827509701</c:v>
                </c:pt>
                <c:pt idx="640">
                  <c:v>0.127844768528831</c:v>
                </c:pt>
                <c:pt idx="641">
                  <c:v>0.14961969508124201</c:v>
                </c:pt>
                <c:pt idx="642">
                  <c:v>0.14288721455598399</c:v>
                </c:pt>
                <c:pt idx="643">
                  <c:v>0.14288721455598399</c:v>
                </c:pt>
                <c:pt idx="644">
                  <c:v>0.11192907188960501</c:v>
                </c:pt>
                <c:pt idx="645">
                  <c:v>0.11192907188960501</c:v>
                </c:pt>
                <c:pt idx="646">
                  <c:v>9.0013298464285199E-2</c:v>
                </c:pt>
                <c:pt idx="647">
                  <c:v>5.6984706766101602E-2</c:v>
                </c:pt>
                <c:pt idx="648">
                  <c:v>5.5544608176717303E-2</c:v>
                </c:pt>
                <c:pt idx="649">
                  <c:v>8.6607018492912899E-2</c:v>
                </c:pt>
                <c:pt idx="650">
                  <c:v>5.9324428360866897E-2</c:v>
                </c:pt>
                <c:pt idx="651">
                  <c:v>0.128872013503354</c:v>
                </c:pt>
                <c:pt idx="652">
                  <c:v>5.5260156477359601E-2</c:v>
                </c:pt>
                <c:pt idx="653">
                  <c:v>6.0283109014903899E-2</c:v>
                </c:pt>
                <c:pt idx="654">
                  <c:v>0.13247475674018</c:v>
                </c:pt>
                <c:pt idx="655">
                  <c:v>0.14142595409144601</c:v>
                </c:pt>
                <c:pt idx="656">
                  <c:v>0.107429618866661</c:v>
                </c:pt>
                <c:pt idx="657">
                  <c:v>9.4627283938422097E-2</c:v>
                </c:pt>
                <c:pt idx="658">
                  <c:v>8.2189278284729994E-2</c:v>
                </c:pt>
                <c:pt idx="659">
                  <c:v>5.4826233358923601E-2</c:v>
                </c:pt>
                <c:pt idx="660">
                  <c:v>7.2565193979798395E-2</c:v>
                </c:pt>
                <c:pt idx="661">
                  <c:v>8.8526270867333806E-2</c:v>
                </c:pt>
                <c:pt idx="662">
                  <c:v>6.7159485811103495E-2</c:v>
                </c:pt>
                <c:pt idx="663">
                  <c:v>0.17898976462302599</c:v>
                </c:pt>
                <c:pt idx="664">
                  <c:v>6.0148203186884103E-2</c:v>
                </c:pt>
                <c:pt idx="665">
                  <c:v>0.216866306399424</c:v>
                </c:pt>
                <c:pt idx="666">
                  <c:v>0.13845214517481</c:v>
                </c:pt>
                <c:pt idx="667">
                  <c:v>6.3466965428787603E-2</c:v>
                </c:pt>
                <c:pt idx="668">
                  <c:v>9.8592466217454003E-2</c:v>
                </c:pt>
                <c:pt idx="669">
                  <c:v>8.0622837027746599E-2</c:v>
                </c:pt>
                <c:pt idx="670">
                  <c:v>7.3006286309123397E-2</c:v>
                </c:pt>
                <c:pt idx="671">
                  <c:v>5.5711483239875299E-2</c:v>
                </c:pt>
                <c:pt idx="672">
                  <c:v>9.2320041953342993E-2</c:v>
                </c:pt>
                <c:pt idx="673">
                  <c:v>9.2291867255099205E-2</c:v>
                </c:pt>
                <c:pt idx="674">
                  <c:v>5.5476459447945103E-2</c:v>
                </c:pt>
                <c:pt idx="675">
                  <c:v>5.5476459447945103E-2</c:v>
                </c:pt>
                <c:pt idx="676">
                  <c:v>7.4198282714988295E-2</c:v>
                </c:pt>
                <c:pt idx="677">
                  <c:v>8.8218535327001704E-2</c:v>
                </c:pt>
                <c:pt idx="678">
                  <c:v>6.9659373059195701E-2</c:v>
                </c:pt>
                <c:pt idx="679">
                  <c:v>8.8876333452901704E-2</c:v>
                </c:pt>
                <c:pt idx="680">
                  <c:v>7.6521699532591497E-2</c:v>
                </c:pt>
                <c:pt idx="681">
                  <c:v>0.15650635168265101</c:v>
                </c:pt>
                <c:pt idx="682">
                  <c:v>9.3898351998319599E-2</c:v>
                </c:pt>
                <c:pt idx="683">
                  <c:v>7.2494971428298499E-2</c:v>
                </c:pt>
                <c:pt idx="684">
                  <c:v>0.102565026280317</c:v>
                </c:pt>
                <c:pt idx="685">
                  <c:v>0.10763301299165599</c:v>
                </c:pt>
                <c:pt idx="686">
                  <c:v>7.4325034093121203E-2</c:v>
                </c:pt>
                <c:pt idx="687">
                  <c:v>9.6725045927726697E-2</c:v>
                </c:pt>
                <c:pt idx="688">
                  <c:v>8.6606290708672901E-2</c:v>
                </c:pt>
                <c:pt idx="689">
                  <c:v>9.1602338139509201E-2</c:v>
                </c:pt>
                <c:pt idx="690">
                  <c:v>9.1602338139509201E-2</c:v>
                </c:pt>
                <c:pt idx="691">
                  <c:v>0.10165072649331799</c:v>
                </c:pt>
                <c:pt idx="692">
                  <c:v>8.77210208455068E-2</c:v>
                </c:pt>
                <c:pt idx="693">
                  <c:v>8.77210208455068E-2</c:v>
                </c:pt>
                <c:pt idx="694">
                  <c:v>8.6384860291644799E-2</c:v>
                </c:pt>
                <c:pt idx="695">
                  <c:v>7.6338149838576896E-2</c:v>
                </c:pt>
                <c:pt idx="696">
                  <c:v>8.5807308452302805E-2</c:v>
                </c:pt>
                <c:pt idx="697">
                  <c:v>9.0816732069811196E-2</c:v>
                </c:pt>
                <c:pt idx="698">
                  <c:v>8.8031169987743907E-2</c:v>
                </c:pt>
                <c:pt idx="699">
                  <c:v>5.3754157853717302E-2</c:v>
                </c:pt>
                <c:pt idx="700">
                  <c:v>7.0709740621168804E-2</c:v>
                </c:pt>
                <c:pt idx="701">
                  <c:v>9.0051181782598605E-2</c:v>
                </c:pt>
                <c:pt idx="702">
                  <c:v>0.16451613693973899</c:v>
                </c:pt>
                <c:pt idx="703">
                  <c:v>7.4879510573950397E-2</c:v>
                </c:pt>
                <c:pt idx="704">
                  <c:v>5.9860126880011001E-2</c:v>
                </c:pt>
                <c:pt idx="705">
                  <c:v>9.4805273867578393E-2</c:v>
                </c:pt>
                <c:pt idx="706">
                  <c:v>9.4734806968631305E-2</c:v>
                </c:pt>
                <c:pt idx="707">
                  <c:v>5.4185600872045797E-2</c:v>
                </c:pt>
                <c:pt idx="708">
                  <c:v>5.1238147021336999E-2</c:v>
                </c:pt>
                <c:pt idx="709">
                  <c:v>6.1297315646228902E-2</c:v>
                </c:pt>
                <c:pt idx="710">
                  <c:v>7.9792062490128005E-2</c:v>
                </c:pt>
                <c:pt idx="711">
                  <c:v>5.6049240336122401E-2</c:v>
                </c:pt>
                <c:pt idx="712">
                  <c:v>9.1020932212572403E-2</c:v>
                </c:pt>
                <c:pt idx="713">
                  <c:v>9.9551575222079705E-2</c:v>
                </c:pt>
                <c:pt idx="714">
                  <c:v>5.1809921640284501E-2</c:v>
                </c:pt>
                <c:pt idx="715">
                  <c:v>0.114589544523511</c:v>
                </c:pt>
                <c:pt idx="716">
                  <c:v>5.9565054413681699E-2</c:v>
                </c:pt>
                <c:pt idx="717">
                  <c:v>0.14294565842287499</c:v>
                </c:pt>
                <c:pt idx="718">
                  <c:v>6.7856390975890704E-2</c:v>
                </c:pt>
                <c:pt idx="719">
                  <c:v>7.2058857572045595E-2</c:v>
                </c:pt>
                <c:pt idx="720">
                  <c:v>7.0769333793151604E-2</c:v>
                </c:pt>
                <c:pt idx="721">
                  <c:v>6.9029432815710806E-2</c:v>
                </c:pt>
                <c:pt idx="722">
                  <c:v>6.9947329120623195E-2</c:v>
                </c:pt>
                <c:pt idx="723">
                  <c:v>7.09640757968657E-2</c:v>
                </c:pt>
                <c:pt idx="724">
                  <c:v>8.5371283743569407E-2</c:v>
                </c:pt>
                <c:pt idx="725">
                  <c:v>7.0772665327368103E-2</c:v>
                </c:pt>
                <c:pt idx="726">
                  <c:v>5.7045868366401499E-2</c:v>
                </c:pt>
                <c:pt idx="727">
                  <c:v>0.15760734496599599</c:v>
                </c:pt>
                <c:pt idx="728">
                  <c:v>5.6594771121339697E-2</c:v>
                </c:pt>
                <c:pt idx="729">
                  <c:v>6.8204231713096405E-2</c:v>
                </c:pt>
                <c:pt idx="730">
                  <c:v>0.117532073393022</c:v>
                </c:pt>
                <c:pt idx="731">
                  <c:v>7.9606869565068905E-2</c:v>
                </c:pt>
                <c:pt idx="732">
                  <c:v>8.9614957144533505E-2</c:v>
                </c:pt>
                <c:pt idx="733">
                  <c:v>9.4619365462975197E-2</c:v>
                </c:pt>
                <c:pt idx="734">
                  <c:v>8.9266165919269697E-2</c:v>
                </c:pt>
                <c:pt idx="735">
                  <c:v>5.2785513966796302E-2</c:v>
                </c:pt>
                <c:pt idx="736">
                  <c:v>5.7788186827167499E-2</c:v>
                </c:pt>
                <c:pt idx="737">
                  <c:v>6.1448723767867398E-2</c:v>
                </c:pt>
                <c:pt idx="738">
                  <c:v>6.2287111495891202E-2</c:v>
                </c:pt>
                <c:pt idx="739">
                  <c:v>5.4987174144954999E-2</c:v>
                </c:pt>
                <c:pt idx="740">
                  <c:v>0.13183841866617699</c:v>
                </c:pt>
                <c:pt idx="741">
                  <c:v>7.4999497992138203E-2</c:v>
                </c:pt>
                <c:pt idx="742">
                  <c:v>8.0003311266921201E-2</c:v>
                </c:pt>
                <c:pt idx="743">
                  <c:v>8.0003311266921201E-2</c:v>
                </c:pt>
                <c:pt idx="744">
                  <c:v>8.8339778821676901E-2</c:v>
                </c:pt>
                <c:pt idx="745">
                  <c:v>8.8339778821676901E-2</c:v>
                </c:pt>
                <c:pt idx="746">
                  <c:v>7.2325517397516095E-2</c:v>
                </c:pt>
                <c:pt idx="747">
                  <c:v>7.7329179263116998E-2</c:v>
                </c:pt>
                <c:pt idx="748">
                  <c:v>7.7329179263116998E-2</c:v>
                </c:pt>
                <c:pt idx="749">
                  <c:v>7.7329179263116998E-2</c:v>
                </c:pt>
                <c:pt idx="750">
                  <c:v>6.4214371036470694E-2</c:v>
                </c:pt>
                <c:pt idx="751">
                  <c:v>5.1981504837314702E-2</c:v>
                </c:pt>
                <c:pt idx="752">
                  <c:v>5.1981504837314702E-2</c:v>
                </c:pt>
                <c:pt idx="753">
                  <c:v>5.7014494119755503E-2</c:v>
                </c:pt>
                <c:pt idx="754">
                  <c:v>5.2369167399433501E-2</c:v>
                </c:pt>
                <c:pt idx="755">
                  <c:v>5.2094605720043298E-2</c:v>
                </c:pt>
                <c:pt idx="756">
                  <c:v>6.1326465274646601E-2</c:v>
                </c:pt>
                <c:pt idx="757">
                  <c:v>6.1760931082446298E-2</c:v>
                </c:pt>
                <c:pt idx="758">
                  <c:v>6.2137378806966098E-2</c:v>
                </c:pt>
                <c:pt idx="759">
                  <c:v>6.6451817148731607E-2</c:v>
                </c:pt>
                <c:pt idx="760">
                  <c:v>6.6345316946737398E-2</c:v>
                </c:pt>
                <c:pt idx="761">
                  <c:v>6.6345316946737398E-2</c:v>
                </c:pt>
                <c:pt idx="762">
                  <c:v>6.68582831376483E-2</c:v>
                </c:pt>
                <c:pt idx="763">
                  <c:v>5.6588849414566801E-2</c:v>
                </c:pt>
                <c:pt idx="764">
                  <c:v>5.6588849414566801E-2</c:v>
                </c:pt>
                <c:pt idx="765">
                  <c:v>8.2709649975214503E-2</c:v>
                </c:pt>
                <c:pt idx="766">
                  <c:v>7.8417457651056593E-2</c:v>
                </c:pt>
                <c:pt idx="767">
                  <c:v>6.0153965464323299E-2</c:v>
                </c:pt>
                <c:pt idx="768">
                  <c:v>0.101225943593619</c:v>
                </c:pt>
                <c:pt idx="769">
                  <c:v>0.21416216518169001</c:v>
                </c:pt>
                <c:pt idx="770">
                  <c:v>0.17515797000250199</c:v>
                </c:pt>
                <c:pt idx="771">
                  <c:v>0.17517209172414999</c:v>
                </c:pt>
                <c:pt idx="772">
                  <c:v>7.2823936303947803E-2</c:v>
                </c:pt>
                <c:pt idx="773">
                  <c:v>7.7824143036735904E-2</c:v>
                </c:pt>
                <c:pt idx="774">
                  <c:v>6.4800380068746194E-2</c:v>
                </c:pt>
                <c:pt idx="775">
                  <c:v>7.8249211850192096E-2</c:v>
                </c:pt>
                <c:pt idx="776">
                  <c:v>6.5868014634944003E-2</c:v>
                </c:pt>
                <c:pt idx="777">
                  <c:v>5.7008535224001303E-2</c:v>
                </c:pt>
                <c:pt idx="778">
                  <c:v>7.1903706352793903E-2</c:v>
                </c:pt>
                <c:pt idx="779">
                  <c:v>5.1762183769399298E-2</c:v>
                </c:pt>
                <c:pt idx="780">
                  <c:v>6.5129841051420098E-2</c:v>
                </c:pt>
                <c:pt idx="781">
                  <c:v>6.1738514397710602E-2</c:v>
                </c:pt>
                <c:pt idx="782">
                  <c:v>6.0446488891238701E-2</c:v>
                </c:pt>
                <c:pt idx="783">
                  <c:v>5.6735321721360102E-2</c:v>
                </c:pt>
                <c:pt idx="784">
                  <c:v>7.1747849627754101E-2</c:v>
                </c:pt>
                <c:pt idx="785">
                  <c:v>6.1034259440489798E-2</c:v>
                </c:pt>
                <c:pt idx="786">
                  <c:v>6.1034259440489798E-2</c:v>
                </c:pt>
                <c:pt idx="787">
                  <c:v>6.1062324042382002E-2</c:v>
                </c:pt>
                <c:pt idx="788">
                  <c:v>6.1062324042382002E-2</c:v>
                </c:pt>
                <c:pt idx="789">
                  <c:v>5.7596345709711699E-2</c:v>
                </c:pt>
                <c:pt idx="790">
                  <c:v>7.3030278197862203E-2</c:v>
                </c:pt>
                <c:pt idx="791">
                  <c:v>7.2498649310063001E-2</c:v>
                </c:pt>
                <c:pt idx="792">
                  <c:v>7.2709072781847794E-2</c:v>
                </c:pt>
                <c:pt idx="793">
                  <c:v>7.2498649310063001E-2</c:v>
                </c:pt>
                <c:pt idx="794">
                  <c:v>8.6306433436931201E-2</c:v>
                </c:pt>
                <c:pt idx="795">
                  <c:v>8.6306433436931201E-2</c:v>
                </c:pt>
                <c:pt idx="796">
                  <c:v>8.6306433436931201E-2</c:v>
                </c:pt>
                <c:pt idx="797">
                  <c:v>8.6306433436931201E-2</c:v>
                </c:pt>
                <c:pt idx="798">
                  <c:v>0.119373634755974</c:v>
                </c:pt>
                <c:pt idx="799">
                  <c:v>0.12858383977990701</c:v>
                </c:pt>
                <c:pt idx="800">
                  <c:v>0.14927048927252401</c:v>
                </c:pt>
                <c:pt idx="801">
                  <c:v>0.15127341377703399</c:v>
                </c:pt>
                <c:pt idx="802">
                  <c:v>0.13867277218801599</c:v>
                </c:pt>
                <c:pt idx="803">
                  <c:v>0.13875696355721301</c:v>
                </c:pt>
                <c:pt idx="804">
                  <c:v>0.15401937304180499</c:v>
                </c:pt>
                <c:pt idx="805">
                  <c:v>0.15883660510938599</c:v>
                </c:pt>
                <c:pt idx="806">
                  <c:v>0.17034275889886899</c:v>
                </c:pt>
                <c:pt idx="807">
                  <c:v>0.119238597799665</c:v>
                </c:pt>
                <c:pt idx="808">
                  <c:v>6.0365311511475298E-2</c:v>
                </c:pt>
                <c:pt idx="809">
                  <c:v>6.03679055356992E-2</c:v>
                </c:pt>
                <c:pt idx="810">
                  <c:v>5.5363706231503301E-2</c:v>
                </c:pt>
                <c:pt idx="811">
                  <c:v>6.8770404344405706E-2</c:v>
                </c:pt>
                <c:pt idx="812">
                  <c:v>6.5548737647503699E-2</c:v>
                </c:pt>
                <c:pt idx="813">
                  <c:v>7.6259933628733706E-2</c:v>
                </c:pt>
                <c:pt idx="814">
                  <c:v>7.6247331101228596E-2</c:v>
                </c:pt>
                <c:pt idx="815">
                  <c:v>6.5565366846115594E-2</c:v>
                </c:pt>
                <c:pt idx="816">
                  <c:v>6.3084755681444504E-2</c:v>
                </c:pt>
                <c:pt idx="817">
                  <c:v>5.3146134176287801E-2</c:v>
                </c:pt>
                <c:pt idx="818">
                  <c:v>7.7393947008204095E-2</c:v>
                </c:pt>
                <c:pt idx="819">
                  <c:v>7.6345231842097405E-2</c:v>
                </c:pt>
                <c:pt idx="820">
                  <c:v>9.1395742718319198E-2</c:v>
                </c:pt>
                <c:pt idx="821">
                  <c:v>6.6112320206002606E-2</c:v>
                </c:pt>
                <c:pt idx="822">
                  <c:v>0.161045459028998</c:v>
                </c:pt>
                <c:pt idx="823">
                  <c:v>5.6135716875587598E-2</c:v>
                </c:pt>
                <c:pt idx="824">
                  <c:v>6.6243939326355403E-2</c:v>
                </c:pt>
                <c:pt idx="825">
                  <c:v>6.6167379495539094E-2</c:v>
                </c:pt>
                <c:pt idx="826">
                  <c:v>6.6167379779827201E-2</c:v>
                </c:pt>
                <c:pt idx="827">
                  <c:v>6.6167379779827201E-2</c:v>
                </c:pt>
                <c:pt idx="828">
                  <c:v>6.6167379883481203E-2</c:v>
                </c:pt>
                <c:pt idx="829">
                  <c:v>7.0081462420006305E-2</c:v>
                </c:pt>
                <c:pt idx="830">
                  <c:v>8.9919344674200402E-2</c:v>
                </c:pt>
                <c:pt idx="831">
                  <c:v>9.6296745683076806E-2</c:v>
                </c:pt>
                <c:pt idx="832">
                  <c:v>0.12529127952458899</c:v>
                </c:pt>
                <c:pt idx="833">
                  <c:v>7.6841674630870202E-2</c:v>
                </c:pt>
                <c:pt idx="834">
                  <c:v>5.3361173714563399E-2</c:v>
                </c:pt>
                <c:pt idx="835">
                  <c:v>6.8807696986454003E-2</c:v>
                </c:pt>
                <c:pt idx="836">
                  <c:v>5.6650495365985903E-2</c:v>
                </c:pt>
                <c:pt idx="837">
                  <c:v>7.3010841701488999E-2</c:v>
                </c:pt>
                <c:pt idx="838">
                  <c:v>5.74151770020421E-2</c:v>
                </c:pt>
                <c:pt idx="839">
                  <c:v>7.0524190699870801E-2</c:v>
                </c:pt>
                <c:pt idx="840">
                  <c:v>9.1771678750404803E-2</c:v>
                </c:pt>
                <c:pt idx="841">
                  <c:v>0.105763599958394</c:v>
                </c:pt>
                <c:pt idx="842">
                  <c:v>0.105621204321281</c:v>
                </c:pt>
                <c:pt idx="843">
                  <c:v>5.8220633172240299E-2</c:v>
                </c:pt>
                <c:pt idx="844">
                  <c:v>0.138561156119451</c:v>
                </c:pt>
                <c:pt idx="845">
                  <c:v>5.6938936972869697E-2</c:v>
                </c:pt>
                <c:pt idx="846">
                  <c:v>0.154963722874598</c:v>
                </c:pt>
                <c:pt idx="847">
                  <c:v>0.107260459567129</c:v>
                </c:pt>
                <c:pt idx="848">
                  <c:v>0.10086107117476199</c:v>
                </c:pt>
                <c:pt idx="849">
                  <c:v>0.106097752909974</c:v>
                </c:pt>
                <c:pt idx="850">
                  <c:v>5.7465399596679803E-2</c:v>
                </c:pt>
                <c:pt idx="851">
                  <c:v>6.7523826625034603E-2</c:v>
                </c:pt>
                <c:pt idx="852">
                  <c:v>6.9154639872152798E-2</c:v>
                </c:pt>
                <c:pt idx="853">
                  <c:v>6.2532146757476398E-2</c:v>
                </c:pt>
                <c:pt idx="854">
                  <c:v>6.2532146757476398E-2</c:v>
                </c:pt>
                <c:pt idx="855">
                  <c:v>0.10116002939308499</c:v>
                </c:pt>
                <c:pt idx="856">
                  <c:v>0.10116002939308499</c:v>
                </c:pt>
                <c:pt idx="857">
                  <c:v>9.3325340018637404E-2</c:v>
                </c:pt>
                <c:pt idx="858">
                  <c:v>9.2587046883466001E-2</c:v>
                </c:pt>
                <c:pt idx="859">
                  <c:v>9.2587046883466001E-2</c:v>
                </c:pt>
                <c:pt idx="860">
                  <c:v>9.2587046883466001E-2</c:v>
                </c:pt>
                <c:pt idx="861">
                  <c:v>9.2587046883466001E-2</c:v>
                </c:pt>
                <c:pt idx="862">
                  <c:v>9.7591272224775594E-2</c:v>
                </c:pt>
                <c:pt idx="863">
                  <c:v>0.102595562587183</c:v>
                </c:pt>
                <c:pt idx="864">
                  <c:v>0.102595562587183</c:v>
                </c:pt>
                <c:pt idx="865">
                  <c:v>0.102595562587183</c:v>
                </c:pt>
                <c:pt idx="866">
                  <c:v>0.102595562587183</c:v>
                </c:pt>
                <c:pt idx="867">
                  <c:v>0.11260589097297199</c:v>
                </c:pt>
                <c:pt idx="868">
                  <c:v>0.11610922636300799</c:v>
                </c:pt>
                <c:pt idx="869">
                  <c:v>0.11873955778322901</c:v>
                </c:pt>
                <c:pt idx="870">
                  <c:v>0.11873955778322901</c:v>
                </c:pt>
                <c:pt idx="871">
                  <c:v>0.11873955778322901</c:v>
                </c:pt>
                <c:pt idx="872">
                  <c:v>0.11873955778322901</c:v>
                </c:pt>
                <c:pt idx="873">
                  <c:v>0.11873955778322901</c:v>
                </c:pt>
                <c:pt idx="874">
                  <c:v>0.11873955778322901</c:v>
                </c:pt>
                <c:pt idx="875">
                  <c:v>0.11873955778322901</c:v>
                </c:pt>
                <c:pt idx="876">
                  <c:v>0.115512026034239</c:v>
                </c:pt>
                <c:pt idx="877">
                  <c:v>5.7773241553391599E-2</c:v>
                </c:pt>
                <c:pt idx="878">
                  <c:v>6.2775900432768594E-2</c:v>
                </c:pt>
                <c:pt idx="879">
                  <c:v>6.2775900432768594E-2</c:v>
                </c:pt>
                <c:pt idx="880">
                  <c:v>5.3255000236646297E-2</c:v>
                </c:pt>
                <c:pt idx="881">
                  <c:v>6.82629568554773E-2</c:v>
                </c:pt>
                <c:pt idx="882">
                  <c:v>6.82629568554773E-2</c:v>
                </c:pt>
                <c:pt idx="883">
                  <c:v>5.2214631312779203E-2</c:v>
                </c:pt>
                <c:pt idx="884">
                  <c:v>5.2214631312779203E-2</c:v>
                </c:pt>
                <c:pt idx="885">
                  <c:v>5.2214631312779203E-2</c:v>
                </c:pt>
                <c:pt idx="886">
                  <c:v>6.22201975224215E-2</c:v>
                </c:pt>
                <c:pt idx="887">
                  <c:v>5.3398550437989897E-2</c:v>
                </c:pt>
                <c:pt idx="888">
                  <c:v>6.7201025232947104E-2</c:v>
                </c:pt>
                <c:pt idx="889">
                  <c:v>6.7201046708760301E-2</c:v>
                </c:pt>
                <c:pt idx="890">
                  <c:v>7.2204730396123296E-2</c:v>
                </c:pt>
                <c:pt idx="891">
                  <c:v>7.8693331243172807E-2</c:v>
                </c:pt>
                <c:pt idx="892">
                  <c:v>7.8693331243172807E-2</c:v>
                </c:pt>
                <c:pt idx="893">
                  <c:v>7.8693374247592401E-2</c:v>
                </c:pt>
                <c:pt idx="894">
                  <c:v>8.8699974960334799E-2</c:v>
                </c:pt>
                <c:pt idx="895">
                  <c:v>0.103713154522126</c:v>
                </c:pt>
                <c:pt idx="896">
                  <c:v>0.103713154522126</c:v>
                </c:pt>
                <c:pt idx="897">
                  <c:v>0.103713154522126</c:v>
                </c:pt>
                <c:pt idx="898">
                  <c:v>0.103713154522126</c:v>
                </c:pt>
                <c:pt idx="899">
                  <c:v>0.103713154522126</c:v>
                </c:pt>
                <c:pt idx="900">
                  <c:v>0.103713154522126</c:v>
                </c:pt>
                <c:pt idx="901">
                  <c:v>7.1547872611191096E-2</c:v>
                </c:pt>
                <c:pt idx="902">
                  <c:v>0.1147943915675</c:v>
                </c:pt>
                <c:pt idx="903">
                  <c:v>7.4767283292686698E-2</c:v>
                </c:pt>
                <c:pt idx="904">
                  <c:v>8.6754479349778493E-2</c:v>
                </c:pt>
                <c:pt idx="905">
                  <c:v>0.225953820702259</c:v>
                </c:pt>
                <c:pt idx="906">
                  <c:v>6.8210068453033998E-2</c:v>
                </c:pt>
                <c:pt idx="907">
                  <c:v>9.3819451083873601E-2</c:v>
                </c:pt>
                <c:pt idx="908">
                  <c:v>6.9116209533801098E-2</c:v>
                </c:pt>
                <c:pt idx="909">
                  <c:v>7.5558391091320204E-2</c:v>
                </c:pt>
                <c:pt idx="910">
                  <c:v>5.2881958134804598E-2</c:v>
                </c:pt>
                <c:pt idx="911">
                  <c:v>0.103851555819418</c:v>
                </c:pt>
                <c:pt idx="912">
                  <c:v>0.103851555819418</c:v>
                </c:pt>
                <c:pt idx="913">
                  <c:v>9.2969121744616204E-2</c:v>
                </c:pt>
                <c:pt idx="914">
                  <c:v>9.7964067952588593E-2</c:v>
                </c:pt>
                <c:pt idx="915">
                  <c:v>8.8359800256441204E-2</c:v>
                </c:pt>
                <c:pt idx="916">
                  <c:v>0.12395328595053499</c:v>
                </c:pt>
                <c:pt idx="917">
                  <c:v>9.3900976867288904E-2</c:v>
                </c:pt>
                <c:pt idx="918">
                  <c:v>0.19894597244753201</c:v>
                </c:pt>
                <c:pt idx="919">
                  <c:v>6.3482743217136303E-2</c:v>
                </c:pt>
                <c:pt idx="920">
                  <c:v>6.3478276097583802E-2</c:v>
                </c:pt>
                <c:pt idx="921">
                  <c:v>5.9211754610572598E-2</c:v>
                </c:pt>
                <c:pt idx="922">
                  <c:v>7.9251574341114406E-2</c:v>
                </c:pt>
                <c:pt idx="923">
                  <c:v>8.4261529273760502E-2</c:v>
                </c:pt>
                <c:pt idx="924">
                  <c:v>8.4261529273760502E-2</c:v>
                </c:pt>
                <c:pt idx="925">
                  <c:v>7.0491150352765403E-2</c:v>
                </c:pt>
                <c:pt idx="926">
                  <c:v>8.5632969450813307E-2</c:v>
                </c:pt>
                <c:pt idx="927">
                  <c:v>8.5632969450813307E-2</c:v>
                </c:pt>
                <c:pt idx="928">
                  <c:v>7.0603104652917595E-2</c:v>
                </c:pt>
                <c:pt idx="929">
                  <c:v>8.5970269639645394E-2</c:v>
                </c:pt>
                <c:pt idx="930">
                  <c:v>8.5632969450813307E-2</c:v>
                </c:pt>
                <c:pt idx="931">
                  <c:v>8.9341455643989307E-2</c:v>
                </c:pt>
                <c:pt idx="932">
                  <c:v>0.114111344556733</c:v>
                </c:pt>
                <c:pt idx="933">
                  <c:v>5.2446933466796998E-2</c:v>
                </c:pt>
                <c:pt idx="934">
                  <c:v>6.1431693652844198E-2</c:v>
                </c:pt>
                <c:pt idx="935">
                  <c:v>0.155446279890853</c:v>
                </c:pt>
                <c:pt idx="936">
                  <c:v>5.5308073410429898E-2</c:v>
                </c:pt>
                <c:pt idx="937">
                  <c:v>6.4639507752275505E-2</c:v>
                </c:pt>
                <c:pt idx="938">
                  <c:v>6.4639507752275505E-2</c:v>
                </c:pt>
                <c:pt idx="939">
                  <c:v>6.4639507752275505E-2</c:v>
                </c:pt>
                <c:pt idx="940">
                  <c:v>7.4649167997037594E-2</c:v>
                </c:pt>
                <c:pt idx="941">
                  <c:v>5.0591047215900499E-2</c:v>
                </c:pt>
                <c:pt idx="942">
                  <c:v>5.4349892931862501E-2</c:v>
                </c:pt>
                <c:pt idx="943">
                  <c:v>5.4349892931862501E-2</c:v>
                </c:pt>
                <c:pt idx="944">
                  <c:v>5.4349905088388301E-2</c:v>
                </c:pt>
                <c:pt idx="945">
                  <c:v>5.6373871731494801E-2</c:v>
                </c:pt>
                <c:pt idx="946">
                  <c:v>5.4444523360345401E-2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88-4CA9-A920-7637021F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28639"/>
        <c:axId val="940239871"/>
      </c:scatterChart>
      <c:valAx>
        <c:axId val="9402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0239871"/>
        <c:crosses val="autoZero"/>
        <c:crossBetween val="midCat"/>
      </c:valAx>
      <c:valAx>
        <c:axId val="9402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Profit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022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2</xdr:row>
      <xdr:rowOff>142875</xdr:rowOff>
    </xdr:from>
    <xdr:to>
      <xdr:col>19</xdr:col>
      <xdr:colOff>171450</xdr:colOff>
      <xdr:row>28</xdr:row>
      <xdr:rowOff>133350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0C067A6-B658-4678-B40A-2DF54C1D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8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8" width="19.85546875" style="1" customWidth="1"/>
    <col min="9" max="16384" width="9.140625" style="1"/>
  </cols>
  <sheetData>
    <row r="1" spans="1:6" x14ac:dyDescent="0.25">
      <c r="A1" s="1" t="s">
        <v>1004</v>
      </c>
      <c r="B1" s="1" t="s">
        <v>1005</v>
      </c>
      <c r="C1" s="1" t="s">
        <v>1006</v>
      </c>
      <c r="D1" s="1" t="s">
        <v>1007</v>
      </c>
      <c r="E1" s="1" t="s">
        <v>1008</v>
      </c>
      <c r="F1" s="1" t="s">
        <v>1009</v>
      </c>
    </row>
    <row r="2" spans="1:6" x14ac:dyDescent="0.25">
      <c r="A2" s="1" t="s">
        <v>0</v>
      </c>
      <c r="B2" s="1">
        <v>3.5991890201247899E-2</v>
      </c>
      <c r="C2" s="1">
        <v>3.3253190518081503E-2</v>
      </c>
      <c r="D2" s="1" t="s">
        <v>1</v>
      </c>
      <c r="E2" s="1" t="s">
        <v>2</v>
      </c>
      <c r="F2" s="1" t="s">
        <v>3</v>
      </c>
    </row>
    <row r="3" spans="1:6" x14ac:dyDescent="0.25">
      <c r="A3" s="1" t="s">
        <v>4</v>
      </c>
      <c r="B3" s="1">
        <v>3.5991890201247899E-2</v>
      </c>
      <c r="C3" s="1">
        <v>3.01698846493537E-2</v>
      </c>
      <c r="D3" s="1" t="s">
        <v>1</v>
      </c>
      <c r="E3" s="1" t="s">
        <v>2</v>
      </c>
      <c r="F3" s="1" t="s">
        <v>3</v>
      </c>
    </row>
    <row r="4" spans="1:6" x14ac:dyDescent="0.25">
      <c r="A4" s="1" t="s">
        <v>5</v>
      </c>
      <c r="B4" s="1">
        <v>3.5991890201247899E-2</v>
      </c>
      <c r="C4" s="1">
        <v>2.5886752444648699E-2</v>
      </c>
      <c r="D4" s="1" t="s">
        <v>1</v>
      </c>
      <c r="E4" s="1" t="s">
        <v>2</v>
      </c>
      <c r="F4" s="1" t="s">
        <v>3</v>
      </c>
    </row>
    <row r="5" spans="1:6" x14ac:dyDescent="0.25">
      <c r="A5" s="1" t="s">
        <v>6</v>
      </c>
      <c r="B5" s="1">
        <v>2.81908510373352E-2</v>
      </c>
      <c r="C5" s="1">
        <v>1.7484595482102398E-2</v>
      </c>
      <c r="D5" s="1" t="s">
        <v>1</v>
      </c>
      <c r="E5" s="1" t="s">
        <v>2</v>
      </c>
      <c r="F5" s="1" t="s">
        <v>3</v>
      </c>
    </row>
    <row r="6" spans="1:6" x14ac:dyDescent="0.25">
      <c r="A6" s="1" t="s">
        <v>7</v>
      </c>
      <c r="B6" s="1">
        <v>3.5991890201247899E-2</v>
      </c>
      <c r="C6" s="1">
        <v>3.3253190518877297E-2</v>
      </c>
      <c r="D6" s="1" t="s">
        <v>1</v>
      </c>
      <c r="E6" s="1" t="s">
        <v>2</v>
      </c>
      <c r="F6" s="1" t="s">
        <v>3</v>
      </c>
    </row>
    <row r="7" spans="1:6" x14ac:dyDescent="0.25">
      <c r="A7" s="1" t="s">
        <v>8</v>
      </c>
      <c r="B7" s="1">
        <v>4.81149230862066E-3</v>
      </c>
      <c r="C7" s="1">
        <v>4.8114923086330901E-3</v>
      </c>
      <c r="D7" s="1" t="s">
        <v>9</v>
      </c>
      <c r="E7" s="1" t="s">
        <v>10</v>
      </c>
      <c r="F7" s="1" t="s">
        <v>11</v>
      </c>
    </row>
    <row r="8" spans="1:6" x14ac:dyDescent="0.25">
      <c r="A8" s="1" t="s">
        <v>12</v>
      </c>
      <c r="B8" s="1">
        <v>3.5991890201247899E-2</v>
      </c>
      <c r="C8" s="1">
        <v>3.2889598677712698E-2</v>
      </c>
      <c r="D8" s="1" t="s">
        <v>1</v>
      </c>
      <c r="E8" s="1" t="s">
        <v>2</v>
      </c>
      <c r="F8" s="1" t="s">
        <v>3</v>
      </c>
    </row>
    <row r="9" spans="1:6" x14ac:dyDescent="0.25">
      <c r="A9" s="1" t="s">
        <v>13</v>
      </c>
      <c r="B9" s="1">
        <v>0.183393482859917</v>
      </c>
      <c r="C9" s="1">
        <v>0.18339348285989801</v>
      </c>
      <c r="D9" s="1" t="s">
        <v>14</v>
      </c>
      <c r="E9" s="1" t="s">
        <v>15</v>
      </c>
      <c r="F9" s="1" t="s">
        <v>16</v>
      </c>
    </row>
    <row r="10" spans="1:6" x14ac:dyDescent="0.25">
      <c r="A10" s="1" t="s">
        <v>17</v>
      </c>
      <c r="B10" s="1">
        <v>0.21778161356953399</v>
      </c>
      <c r="C10" s="1">
        <v>0.21778161356952799</v>
      </c>
      <c r="D10" s="1" t="s">
        <v>14</v>
      </c>
      <c r="E10" s="1" t="s">
        <v>15</v>
      </c>
      <c r="F10" s="1" t="s">
        <v>16</v>
      </c>
    </row>
    <row r="11" spans="1:6" x14ac:dyDescent="0.25">
      <c r="A11" s="1" t="s">
        <v>18</v>
      </c>
      <c r="B11" s="1">
        <v>0.175361979913946</v>
      </c>
      <c r="C11" s="1">
        <v>0.175361979913944</v>
      </c>
      <c r="D11" s="1" t="s">
        <v>19</v>
      </c>
      <c r="E11" s="1" t="s">
        <v>20</v>
      </c>
      <c r="F11" s="1" t="s">
        <v>21</v>
      </c>
    </row>
    <row r="12" spans="1:6" x14ac:dyDescent="0.25">
      <c r="A12" s="1" t="s">
        <v>22</v>
      </c>
      <c r="B12" s="1">
        <v>0.17216188774999999</v>
      </c>
      <c r="C12" s="1">
        <v>0.176355464978315</v>
      </c>
      <c r="D12" s="1" t="s">
        <v>19</v>
      </c>
      <c r="E12" s="1" t="s">
        <v>20</v>
      </c>
      <c r="F12" s="1" t="s">
        <v>21</v>
      </c>
    </row>
    <row r="13" spans="1:6" x14ac:dyDescent="0.25">
      <c r="A13" s="1" t="s">
        <v>23</v>
      </c>
      <c r="B13" s="1">
        <v>5.11324999277862E-2</v>
      </c>
      <c r="C13" s="1">
        <v>5.1132499927789003E-2</v>
      </c>
      <c r="D13" s="1" t="s">
        <v>24</v>
      </c>
      <c r="E13" s="1" t="s">
        <v>14</v>
      </c>
      <c r="F13" s="1" t="s">
        <v>25</v>
      </c>
    </row>
    <row r="14" spans="1:6" x14ac:dyDescent="0.25">
      <c r="A14" s="1" t="s">
        <v>26</v>
      </c>
      <c r="B14" s="1">
        <v>5.6147119410376901E-2</v>
      </c>
      <c r="C14" s="1">
        <v>5.6147119410363003E-2</v>
      </c>
      <c r="D14" s="1" t="s">
        <v>24</v>
      </c>
      <c r="E14" s="1" t="s">
        <v>14</v>
      </c>
      <c r="F14" s="1" t="s">
        <v>25</v>
      </c>
    </row>
    <row r="15" spans="1:6" x14ac:dyDescent="0.25">
      <c r="A15" s="1" t="s">
        <v>27</v>
      </c>
      <c r="B15" s="1">
        <v>6.3912073529826002E-2</v>
      </c>
      <c r="C15" s="1">
        <v>5.1671961946567202E-2</v>
      </c>
      <c r="D15" s="1" t="s">
        <v>24</v>
      </c>
      <c r="E15" s="1" t="s">
        <v>14</v>
      </c>
      <c r="F15" s="1" t="s">
        <v>25</v>
      </c>
    </row>
    <row r="16" spans="1:6" x14ac:dyDescent="0.25">
      <c r="A16" s="1" t="s">
        <v>28</v>
      </c>
      <c r="B16" s="1">
        <v>0.10069189779677901</v>
      </c>
      <c r="C16" s="1">
        <v>5.5752352413424001E-2</v>
      </c>
      <c r="D16" s="1" t="s">
        <v>24</v>
      </c>
      <c r="E16" s="1" t="s">
        <v>14</v>
      </c>
      <c r="F16" s="1" t="s">
        <v>25</v>
      </c>
    </row>
    <row r="17" spans="1:6" x14ac:dyDescent="0.25">
      <c r="A17" s="1" t="s">
        <v>29</v>
      </c>
      <c r="B17" s="1">
        <v>0.103571545798786</v>
      </c>
      <c r="C17" s="1">
        <v>0.108592980913605</v>
      </c>
      <c r="D17" s="1" t="s">
        <v>24</v>
      </c>
      <c r="E17" s="1" t="s">
        <v>14</v>
      </c>
      <c r="F17" s="1" t="s">
        <v>25</v>
      </c>
    </row>
    <row r="18" spans="1:6" x14ac:dyDescent="0.25">
      <c r="A18" s="1" t="s">
        <v>30</v>
      </c>
      <c r="B18" s="1">
        <v>5.2758150635900898E-2</v>
      </c>
      <c r="C18" s="1">
        <v>5.8904421316188803E-2</v>
      </c>
      <c r="D18" s="1" t="s">
        <v>24</v>
      </c>
      <c r="E18" s="1" t="s">
        <v>14</v>
      </c>
      <c r="F18" s="1" t="s">
        <v>25</v>
      </c>
    </row>
    <row r="19" spans="1:6" x14ac:dyDescent="0.25">
      <c r="A19" s="1" t="s">
        <v>31</v>
      </c>
      <c r="B19" s="1">
        <v>0.176355464978317</v>
      </c>
      <c r="C19" s="1">
        <v>0.17635546497832899</v>
      </c>
      <c r="D19" s="1" t="s">
        <v>19</v>
      </c>
      <c r="E19" s="1" t="s">
        <v>20</v>
      </c>
      <c r="F19" s="1" t="s">
        <v>21</v>
      </c>
    </row>
    <row r="20" spans="1:6" x14ac:dyDescent="0.25">
      <c r="A20" s="1" t="s">
        <v>32</v>
      </c>
      <c r="B20" s="1">
        <v>0.120366200934607</v>
      </c>
      <c r="C20" s="1">
        <v>0.120366200934583</v>
      </c>
      <c r="D20" s="1" t="s">
        <v>33</v>
      </c>
      <c r="E20" s="1" t="s">
        <v>34</v>
      </c>
      <c r="F20" s="1" t="s">
        <v>21</v>
      </c>
    </row>
    <row r="21" spans="1:6" x14ac:dyDescent="0.25">
      <c r="A21" s="1" t="s">
        <v>35</v>
      </c>
      <c r="B21" s="1">
        <v>4.7861573948004797E-2</v>
      </c>
      <c r="C21" s="1">
        <v>5.2948063170923897E-2</v>
      </c>
      <c r="D21" s="1" t="s">
        <v>24</v>
      </c>
      <c r="E21" s="1" t="s">
        <v>14</v>
      </c>
      <c r="F21" s="1" t="s">
        <v>25</v>
      </c>
    </row>
    <row r="22" spans="1:6" x14ac:dyDescent="0.25">
      <c r="A22" s="1" t="s">
        <v>36</v>
      </c>
      <c r="B22" s="1">
        <v>3.78801201121437E-2</v>
      </c>
      <c r="C22" s="1">
        <v>6.7467588147282501E-2</v>
      </c>
      <c r="D22" s="1" t="s">
        <v>24</v>
      </c>
      <c r="E22" s="1" t="s">
        <v>14</v>
      </c>
      <c r="F22" s="1" t="s">
        <v>25</v>
      </c>
    </row>
    <row r="23" spans="1:6" x14ac:dyDescent="0.25">
      <c r="A23" s="1" t="s">
        <v>37</v>
      </c>
      <c r="B23" s="1">
        <v>6.7466898586654403E-2</v>
      </c>
      <c r="C23" s="1">
        <v>6.7466898586651697E-2</v>
      </c>
      <c r="D23" s="1" t="s">
        <v>24</v>
      </c>
      <c r="E23" s="1" t="s">
        <v>14</v>
      </c>
      <c r="F23" s="1" t="s">
        <v>25</v>
      </c>
    </row>
    <row r="24" spans="1:6" x14ac:dyDescent="0.25">
      <c r="A24" s="1" t="s">
        <v>38</v>
      </c>
      <c r="B24" s="1">
        <v>5.0375909977895497E-2</v>
      </c>
      <c r="C24" s="1">
        <v>5.6496636121200497E-2</v>
      </c>
      <c r="D24" s="1" t="s">
        <v>24</v>
      </c>
      <c r="E24" s="1" t="s">
        <v>14</v>
      </c>
      <c r="F24" s="1" t="s">
        <v>25</v>
      </c>
    </row>
    <row r="25" spans="1:6" x14ac:dyDescent="0.25">
      <c r="A25" s="1" t="s">
        <v>39</v>
      </c>
      <c r="B25" s="1">
        <v>8.9555565644161603E-2</v>
      </c>
      <c r="C25" s="1">
        <v>9.3770269553469801E-2</v>
      </c>
      <c r="D25" s="1" t="s">
        <v>24</v>
      </c>
      <c r="E25" s="1" t="s">
        <v>14</v>
      </c>
      <c r="F25" s="1" t="s">
        <v>25</v>
      </c>
    </row>
    <row r="26" spans="1:6" x14ac:dyDescent="0.25">
      <c r="A26" s="1" t="s">
        <v>40</v>
      </c>
      <c r="B26" s="1">
        <v>7.5195613678813403E-2</v>
      </c>
      <c r="C26" s="1">
        <v>5.9613624081092401E-2</v>
      </c>
      <c r="D26" s="1" t="s">
        <v>24</v>
      </c>
      <c r="E26" s="1" t="s">
        <v>14</v>
      </c>
      <c r="F26" s="1" t="s">
        <v>25</v>
      </c>
    </row>
    <row r="27" spans="1:6" x14ac:dyDescent="0.25">
      <c r="A27" s="1" t="s">
        <v>41</v>
      </c>
      <c r="B27" s="1">
        <v>6.4617423192614404E-2</v>
      </c>
      <c r="C27" s="1">
        <v>6.46174231926228E-2</v>
      </c>
      <c r="D27" s="1" t="s">
        <v>24</v>
      </c>
      <c r="E27" s="1" t="s">
        <v>14</v>
      </c>
      <c r="F27" s="1" t="s">
        <v>25</v>
      </c>
    </row>
    <row r="28" spans="1:6" x14ac:dyDescent="0.25">
      <c r="A28" s="1" t="s">
        <v>42</v>
      </c>
      <c r="B28" s="1">
        <v>8.1890704778930803E-2</v>
      </c>
      <c r="C28" s="1">
        <v>5.96137086404935E-2</v>
      </c>
      <c r="D28" s="1" t="s">
        <v>24</v>
      </c>
      <c r="E28" s="1" t="s">
        <v>14</v>
      </c>
      <c r="F28" s="1" t="s">
        <v>25</v>
      </c>
    </row>
    <row r="29" spans="1:6" x14ac:dyDescent="0.25">
      <c r="A29" s="1" t="s">
        <v>43</v>
      </c>
      <c r="B29" s="1">
        <v>5.96137086404935E-2</v>
      </c>
      <c r="C29" s="1">
        <v>6.4629770579902102E-2</v>
      </c>
      <c r="D29" s="1" t="s">
        <v>24</v>
      </c>
      <c r="E29" s="1" t="s">
        <v>14</v>
      </c>
      <c r="F29" s="1" t="s">
        <v>25</v>
      </c>
    </row>
    <row r="30" spans="1:6" x14ac:dyDescent="0.25">
      <c r="A30" s="1" t="s">
        <v>44</v>
      </c>
      <c r="B30" s="1">
        <v>5.0820761610359498E-2</v>
      </c>
      <c r="C30" s="1">
        <v>5.0820761610351199E-2</v>
      </c>
      <c r="D30" s="1" t="s">
        <v>24</v>
      </c>
      <c r="E30" s="1" t="s">
        <v>14</v>
      </c>
      <c r="F30" s="1" t="s">
        <v>25</v>
      </c>
    </row>
    <row r="31" spans="1:6" x14ac:dyDescent="0.25">
      <c r="A31" s="1" t="s">
        <v>45</v>
      </c>
      <c r="B31" s="1">
        <v>6.9372607551154694E-2</v>
      </c>
      <c r="C31" s="1">
        <v>7.4377771896699807E-2</v>
      </c>
      <c r="D31" s="1" t="s">
        <v>24</v>
      </c>
      <c r="E31" s="1" t="s">
        <v>14</v>
      </c>
      <c r="F31" s="1" t="s">
        <v>25</v>
      </c>
    </row>
    <row r="32" spans="1:6" x14ac:dyDescent="0.25">
      <c r="A32" s="1" t="s">
        <v>46</v>
      </c>
      <c r="B32" s="1">
        <v>5.7046855009024199E-2</v>
      </c>
      <c r="C32" s="1">
        <v>5.3208283453592999E-2</v>
      </c>
      <c r="D32" s="1" t="s">
        <v>24</v>
      </c>
      <c r="E32" s="1" t="s">
        <v>14</v>
      </c>
      <c r="F32" s="1" t="s">
        <v>25</v>
      </c>
    </row>
    <row r="33" spans="1:6" x14ac:dyDescent="0.25">
      <c r="A33" s="1" t="s">
        <v>47</v>
      </c>
      <c r="B33" s="1">
        <v>7.8617302744232703E-2</v>
      </c>
      <c r="C33" s="1">
        <v>8.8642567010008305E-2</v>
      </c>
      <c r="D33" s="1" t="s">
        <v>24</v>
      </c>
      <c r="E33" s="1" t="s">
        <v>14</v>
      </c>
      <c r="F33" s="1" t="s">
        <v>25</v>
      </c>
    </row>
    <row r="34" spans="1:6" x14ac:dyDescent="0.25">
      <c r="A34" s="1" t="s">
        <v>48</v>
      </c>
      <c r="B34" s="1">
        <v>5.7305458766343499E-2</v>
      </c>
      <c r="C34" s="1">
        <v>5.7305458185427698E-2</v>
      </c>
      <c r="D34" s="1" t="s">
        <v>24</v>
      </c>
      <c r="E34" s="1" t="s">
        <v>14</v>
      </c>
      <c r="F34" s="1" t="s">
        <v>25</v>
      </c>
    </row>
    <row r="35" spans="1:6" x14ac:dyDescent="0.25">
      <c r="A35" s="1" t="s">
        <v>49</v>
      </c>
      <c r="B35" s="1">
        <v>4.4395449448009203E-2</v>
      </c>
      <c r="C35" s="1">
        <v>0.157281180577513</v>
      </c>
      <c r="D35" s="1" t="s">
        <v>50</v>
      </c>
      <c r="E35" s="1" t="s">
        <v>51</v>
      </c>
      <c r="F35" s="1" t="s">
        <v>2</v>
      </c>
    </row>
    <row r="36" spans="1:6" x14ac:dyDescent="0.25">
      <c r="A36" s="1" t="s">
        <v>52</v>
      </c>
      <c r="B36" s="1">
        <v>7.6982067267783505E-2</v>
      </c>
      <c r="C36" s="1">
        <v>0.143642295880682</v>
      </c>
      <c r="D36" s="1" t="s">
        <v>14</v>
      </c>
      <c r="E36" s="1" t="s">
        <v>33</v>
      </c>
      <c r="F36" s="1" t="s">
        <v>19</v>
      </c>
    </row>
    <row r="37" spans="1:6" x14ac:dyDescent="0.25">
      <c r="A37" s="1" t="s">
        <v>53</v>
      </c>
      <c r="B37" s="1">
        <v>0.232554420626085</v>
      </c>
      <c r="C37" s="1">
        <v>0.22749181783790101</v>
      </c>
      <c r="D37" s="1" t="s">
        <v>14</v>
      </c>
      <c r="E37" s="1" t="s">
        <v>33</v>
      </c>
      <c r="F37" s="1" t="s">
        <v>19</v>
      </c>
    </row>
    <row r="38" spans="1:6" x14ac:dyDescent="0.25">
      <c r="A38" s="1" t="s">
        <v>54</v>
      </c>
      <c r="B38" s="1">
        <v>5.6516297259801E-2</v>
      </c>
      <c r="C38" s="1">
        <v>6.1512573043771099E-2</v>
      </c>
      <c r="D38" s="1" t="s">
        <v>14</v>
      </c>
      <c r="E38" s="1" t="s">
        <v>20</v>
      </c>
      <c r="F38" s="1" t="s">
        <v>34</v>
      </c>
    </row>
    <row r="39" spans="1:6" x14ac:dyDescent="0.25">
      <c r="A39" s="1" t="s">
        <v>55</v>
      </c>
      <c r="B39" s="1">
        <v>6.6783210792742395E-2</v>
      </c>
      <c r="C39" s="1">
        <v>7.0219955407111498E-2</v>
      </c>
      <c r="D39" s="1" t="s">
        <v>14</v>
      </c>
      <c r="E39" s="1" t="s">
        <v>20</v>
      </c>
      <c r="F39" s="1" t="s">
        <v>34</v>
      </c>
    </row>
    <row r="40" spans="1:6" x14ac:dyDescent="0.25">
      <c r="A40" s="1" t="s">
        <v>56</v>
      </c>
      <c r="B40" s="1">
        <v>7.0219955407124807E-2</v>
      </c>
      <c r="C40" s="1">
        <v>7.0219955407111498E-2</v>
      </c>
      <c r="D40" s="1" t="s">
        <v>14</v>
      </c>
      <c r="E40" s="1" t="s">
        <v>20</v>
      </c>
      <c r="F40" s="1" t="s">
        <v>34</v>
      </c>
    </row>
    <row r="41" spans="1:6" x14ac:dyDescent="0.25">
      <c r="A41" s="1" t="s">
        <v>57</v>
      </c>
      <c r="B41" s="1">
        <v>7.0219955407124807E-2</v>
      </c>
      <c r="C41" s="1">
        <v>7.0219955407111498E-2</v>
      </c>
      <c r="D41" s="1" t="s">
        <v>14</v>
      </c>
      <c r="E41" s="1" t="s">
        <v>20</v>
      </c>
      <c r="F41" s="1" t="s">
        <v>34</v>
      </c>
    </row>
    <row r="42" spans="1:6" x14ac:dyDescent="0.25">
      <c r="A42" s="1" t="s">
        <v>58</v>
      </c>
      <c r="B42" s="1">
        <v>7.0219955407124807E-2</v>
      </c>
      <c r="C42" s="1">
        <v>7.0219955407111498E-2</v>
      </c>
      <c r="D42" s="1" t="s">
        <v>14</v>
      </c>
      <c r="E42" s="1" t="s">
        <v>20</v>
      </c>
      <c r="F42" s="1" t="s">
        <v>34</v>
      </c>
    </row>
    <row r="43" spans="1:6" x14ac:dyDescent="0.25">
      <c r="A43" s="1" t="s">
        <v>59</v>
      </c>
      <c r="B43" s="1">
        <v>2.52679134549849E-2</v>
      </c>
      <c r="C43" s="1">
        <v>6.19457761464162E-2</v>
      </c>
      <c r="D43" s="1" t="s">
        <v>14</v>
      </c>
      <c r="E43" s="1" t="s">
        <v>20</v>
      </c>
      <c r="F43" s="1" t="s">
        <v>34</v>
      </c>
    </row>
    <row r="44" spans="1:6" x14ac:dyDescent="0.25">
      <c r="A44" s="1" t="s">
        <v>60</v>
      </c>
      <c r="B44" s="1">
        <v>7.0292155924223096E-2</v>
      </c>
      <c r="C44" s="1">
        <v>7.8710736219150604E-2</v>
      </c>
      <c r="D44" s="1" t="s">
        <v>14</v>
      </c>
      <c r="E44" s="1" t="s">
        <v>20</v>
      </c>
      <c r="F44" s="1" t="s">
        <v>34</v>
      </c>
    </row>
    <row r="45" spans="1:6" x14ac:dyDescent="0.25">
      <c r="A45" s="1" t="s">
        <v>61</v>
      </c>
      <c r="B45" s="1">
        <v>3.0235309032078401E-2</v>
      </c>
      <c r="C45" s="1">
        <v>5.9592039288659797E-2</v>
      </c>
      <c r="D45" s="1" t="s">
        <v>14</v>
      </c>
      <c r="E45" s="1" t="s">
        <v>20</v>
      </c>
      <c r="F45" s="1" t="s">
        <v>34</v>
      </c>
    </row>
    <row r="46" spans="1:6" x14ac:dyDescent="0.25">
      <c r="A46" s="1" t="s">
        <v>62</v>
      </c>
      <c r="B46" s="1">
        <v>0.107051824407911</v>
      </c>
      <c r="C46" s="1">
        <v>0.10705182440791799</v>
      </c>
      <c r="D46" s="1" t="s">
        <v>14</v>
      </c>
      <c r="E46" s="1" t="s">
        <v>63</v>
      </c>
      <c r="F46" s="1" t="s">
        <v>64</v>
      </c>
    </row>
    <row r="47" spans="1:6" x14ac:dyDescent="0.25">
      <c r="A47" s="1" t="s">
        <v>65</v>
      </c>
      <c r="B47" s="1">
        <v>0.103824144718967</v>
      </c>
      <c r="C47" s="1">
        <v>5.3171674447298797E-2</v>
      </c>
      <c r="D47" s="1" t="s">
        <v>14</v>
      </c>
      <c r="E47" s="1" t="s">
        <v>63</v>
      </c>
      <c r="F47" s="1" t="s">
        <v>64</v>
      </c>
    </row>
    <row r="48" spans="1:6" x14ac:dyDescent="0.25">
      <c r="A48" s="1" t="s">
        <v>66</v>
      </c>
      <c r="B48" s="1">
        <v>6.2514969060201195E-2</v>
      </c>
      <c r="C48" s="1">
        <v>9.5891700786708597E-2</v>
      </c>
      <c r="D48" s="1" t="s">
        <v>14</v>
      </c>
      <c r="E48" s="1" t="s">
        <v>63</v>
      </c>
      <c r="F48" s="1" t="s">
        <v>64</v>
      </c>
    </row>
    <row r="49" spans="1:6" x14ac:dyDescent="0.25">
      <c r="A49" s="1" t="s">
        <v>67</v>
      </c>
      <c r="B49" s="1">
        <v>7.7121245064981594E-2</v>
      </c>
      <c r="C49" s="1">
        <v>7.7121245042846606E-2</v>
      </c>
      <c r="D49" s="1" t="s">
        <v>68</v>
      </c>
      <c r="E49" s="1" t="s">
        <v>69</v>
      </c>
      <c r="F49" s="1" t="s">
        <v>10</v>
      </c>
    </row>
    <row r="50" spans="1:6" x14ac:dyDescent="0.25">
      <c r="A50" s="1" t="s">
        <v>70</v>
      </c>
      <c r="B50" s="1">
        <v>7.8561621041961502E-2</v>
      </c>
      <c r="C50" s="1">
        <v>7.8561621064093798E-2</v>
      </c>
      <c r="D50" s="1" t="s">
        <v>68</v>
      </c>
      <c r="E50" s="1" t="s">
        <v>69</v>
      </c>
      <c r="F50" s="1" t="s">
        <v>10</v>
      </c>
    </row>
    <row r="51" spans="1:6" x14ac:dyDescent="0.25">
      <c r="A51" s="1" t="s">
        <v>71</v>
      </c>
      <c r="B51" s="1">
        <v>8.1790430050143803E-2</v>
      </c>
      <c r="C51" s="1">
        <v>8.1790324114872096E-2</v>
      </c>
      <c r="D51" s="1" t="s">
        <v>68</v>
      </c>
      <c r="E51" s="1" t="s">
        <v>69</v>
      </c>
      <c r="F51" s="1" t="s">
        <v>10</v>
      </c>
    </row>
    <row r="52" spans="1:6" x14ac:dyDescent="0.25">
      <c r="A52" s="1" t="s">
        <v>72</v>
      </c>
      <c r="B52" s="1">
        <v>6.6847431009975394E-2</v>
      </c>
      <c r="C52" s="1">
        <v>6.6847431010000305E-2</v>
      </c>
      <c r="D52" s="1" t="s">
        <v>68</v>
      </c>
      <c r="E52" s="1" t="s">
        <v>69</v>
      </c>
      <c r="F52" s="1" t="s">
        <v>10</v>
      </c>
    </row>
    <row r="53" spans="1:6" x14ac:dyDescent="0.25">
      <c r="A53" s="1" t="s">
        <v>73</v>
      </c>
      <c r="B53" s="1">
        <v>5.8461006736143503E-2</v>
      </c>
      <c r="C53" s="1">
        <v>6.1230326783914803E-2</v>
      </c>
      <c r="D53" s="1" t="s">
        <v>68</v>
      </c>
      <c r="E53" s="1" t="s">
        <v>69</v>
      </c>
      <c r="F53" s="1" t="s">
        <v>10</v>
      </c>
    </row>
    <row r="54" spans="1:6" x14ac:dyDescent="0.25">
      <c r="A54" s="1" t="s">
        <v>74</v>
      </c>
      <c r="B54" s="1">
        <v>8.3980548715500994E-2</v>
      </c>
      <c r="C54" s="1">
        <v>8.3980570838484994E-2</v>
      </c>
      <c r="D54" s="1" t="s">
        <v>68</v>
      </c>
      <c r="E54" s="1" t="s">
        <v>69</v>
      </c>
      <c r="F54" s="1" t="s">
        <v>10</v>
      </c>
    </row>
    <row r="55" spans="1:6" x14ac:dyDescent="0.25">
      <c r="A55" s="1" t="s">
        <v>75</v>
      </c>
      <c r="B55" s="1">
        <v>1.0611496402024301E-3</v>
      </c>
      <c r="C55" s="1">
        <v>0.24339105655009499</v>
      </c>
      <c r="D55" s="1" t="s">
        <v>14</v>
      </c>
      <c r="E55" s="1" t="s">
        <v>76</v>
      </c>
      <c r="F55" s="1" t="s">
        <v>77</v>
      </c>
    </row>
    <row r="56" spans="1:6" x14ac:dyDescent="0.25">
      <c r="A56" s="1" t="s">
        <v>78</v>
      </c>
      <c r="B56" s="1">
        <v>6.8141571012003702E-2</v>
      </c>
      <c r="C56" s="1">
        <v>5.1805993852781299E-2</v>
      </c>
      <c r="D56" s="1" t="s">
        <v>24</v>
      </c>
      <c r="E56" s="1" t="s">
        <v>25</v>
      </c>
      <c r="F56" s="1" t="s">
        <v>14</v>
      </c>
    </row>
    <row r="57" spans="1:6" x14ac:dyDescent="0.25">
      <c r="A57" s="1" t="s">
        <v>79</v>
      </c>
      <c r="B57" s="1">
        <v>5.4716070451843499E-2</v>
      </c>
      <c r="C57" s="1">
        <v>5.4716082739105297E-2</v>
      </c>
      <c r="D57" s="1" t="s">
        <v>9</v>
      </c>
      <c r="E57" s="1" t="s">
        <v>10</v>
      </c>
      <c r="F57" s="1" t="s">
        <v>11</v>
      </c>
    </row>
    <row r="58" spans="1:6" x14ac:dyDescent="0.25">
      <c r="A58" s="1" t="s">
        <v>80</v>
      </c>
      <c r="B58" s="1">
        <v>5.2014629895369403E-2</v>
      </c>
      <c r="C58" s="1">
        <v>5.3986273854361701E-2</v>
      </c>
      <c r="D58" s="1" t="s">
        <v>68</v>
      </c>
      <c r="E58" s="1" t="s">
        <v>69</v>
      </c>
      <c r="F58" s="1" t="s">
        <v>10</v>
      </c>
    </row>
    <row r="59" spans="1:6" x14ac:dyDescent="0.25">
      <c r="A59" s="1" t="s">
        <v>81</v>
      </c>
      <c r="B59" s="1">
        <v>6.6056312530848899E-2</v>
      </c>
      <c r="C59" s="1">
        <v>5.4679677632396603E-2</v>
      </c>
      <c r="D59" s="1" t="s">
        <v>68</v>
      </c>
      <c r="E59" s="1" t="s">
        <v>69</v>
      </c>
      <c r="F59" s="1" t="s">
        <v>10</v>
      </c>
    </row>
    <row r="60" spans="1:6" x14ac:dyDescent="0.25">
      <c r="A60" s="1" t="s">
        <v>82</v>
      </c>
      <c r="B60" s="1">
        <v>0.106157892470837</v>
      </c>
      <c r="C60" s="1">
        <v>9.2824032015062494E-2</v>
      </c>
      <c r="D60" s="1" t="s">
        <v>68</v>
      </c>
      <c r="E60" s="1" t="s">
        <v>69</v>
      </c>
      <c r="F60" s="1" t="s">
        <v>10</v>
      </c>
    </row>
    <row r="61" spans="1:6" x14ac:dyDescent="0.25">
      <c r="A61" s="1" t="s">
        <v>83</v>
      </c>
      <c r="B61" s="1">
        <v>9.7189546478171407E-2</v>
      </c>
      <c r="C61" s="1">
        <v>8.6757738939596804E-2</v>
      </c>
      <c r="D61" s="1" t="s">
        <v>68</v>
      </c>
      <c r="E61" s="1" t="s">
        <v>69</v>
      </c>
      <c r="F61" s="1" t="s">
        <v>10</v>
      </c>
    </row>
    <row r="62" spans="1:6" x14ac:dyDescent="0.25">
      <c r="A62" s="1" t="s">
        <v>84</v>
      </c>
      <c r="B62" s="1">
        <v>0.10809721794307101</v>
      </c>
      <c r="C62" s="1">
        <v>7.6702453459393E-2</v>
      </c>
      <c r="D62" s="1" t="s">
        <v>68</v>
      </c>
      <c r="E62" s="1" t="s">
        <v>69</v>
      </c>
      <c r="F62" s="1" t="s">
        <v>10</v>
      </c>
    </row>
    <row r="63" spans="1:6" x14ac:dyDescent="0.25">
      <c r="A63" s="1" t="s">
        <v>85</v>
      </c>
      <c r="B63" s="1">
        <v>8.3719539863569295E-2</v>
      </c>
      <c r="C63" s="1">
        <v>8.7545495270679993E-2</v>
      </c>
      <c r="D63" s="1" t="s">
        <v>68</v>
      </c>
      <c r="E63" s="1" t="s">
        <v>69</v>
      </c>
      <c r="F63" s="1" t="s">
        <v>10</v>
      </c>
    </row>
    <row r="64" spans="1:6" x14ac:dyDescent="0.25">
      <c r="A64" s="1" t="s">
        <v>86</v>
      </c>
      <c r="B64" s="1">
        <v>1.7859335701464502E-2</v>
      </c>
      <c r="C64" s="1">
        <v>7.3409015557857102E-2</v>
      </c>
      <c r="D64" s="1" t="s">
        <v>10</v>
      </c>
      <c r="E64" s="1" t="s">
        <v>87</v>
      </c>
      <c r="F64" s="1" t="s">
        <v>88</v>
      </c>
    </row>
    <row r="65" spans="1:6" x14ac:dyDescent="0.25">
      <c r="A65" s="1" t="s">
        <v>89</v>
      </c>
      <c r="B65" s="1">
        <v>5.40821131140845E-2</v>
      </c>
      <c r="C65" s="1">
        <v>5.2783900447328502E-2</v>
      </c>
      <c r="D65" s="1" t="s">
        <v>68</v>
      </c>
      <c r="E65" s="1" t="s">
        <v>69</v>
      </c>
      <c r="F65" s="1" t="s">
        <v>10</v>
      </c>
    </row>
    <row r="66" spans="1:6" x14ac:dyDescent="0.25">
      <c r="A66" s="1" t="s">
        <v>90</v>
      </c>
      <c r="B66" s="1">
        <v>9.0288998192811207E-2</v>
      </c>
      <c r="C66" s="1">
        <v>8.0500379458541702E-2</v>
      </c>
      <c r="D66" s="1" t="s">
        <v>10</v>
      </c>
      <c r="E66" s="1" t="s">
        <v>91</v>
      </c>
      <c r="F66" s="1" t="s">
        <v>92</v>
      </c>
    </row>
    <row r="67" spans="1:6" x14ac:dyDescent="0.25">
      <c r="A67" s="1" t="s">
        <v>93</v>
      </c>
      <c r="B67" s="1">
        <v>9.3346031686714098E-2</v>
      </c>
      <c r="C67" s="1">
        <v>6.1397254539301102E-2</v>
      </c>
      <c r="D67" s="1" t="s">
        <v>10</v>
      </c>
      <c r="E67" s="1" t="s">
        <v>91</v>
      </c>
      <c r="F67" s="1" t="s">
        <v>92</v>
      </c>
    </row>
    <row r="68" spans="1:6" x14ac:dyDescent="0.25">
      <c r="A68" s="1" t="s">
        <v>94</v>
      </c>
      <c r="B68" s="1">
        <v>5.95302438795242E-2</v>
      </c>
      <c r="C68" s="1">
        <v>6.4534300711912407E-2</v>
      </c>
      <c r="D68" s="1" t="s">
        <v>95</v>
      </c>
      <c r="E68" s="1" t="s">
        <v>10</v>
      </c>
      <c r="F68" s="1" t="s">
        <v>96</v>
      </c>
    </row>
    <row r="69" spans="1:6" x14ac:dyDescent="0.25">
      <c r="A69" s="1" t="s">
        <v>97</v>
      </c>
      <c r="B69" s="1">
        <v>7.5117786812817194E-2</v>
      </c>
      <c r="C69" s="1">
        <v>8.3773485263336098E-2</v>
      </c>
      <c r="D69" s="1" t="s">
        <v>10</v>
      </c>
      <c r="E69" s="1" t="s">
        <v>91</v>
      </c>
      <c r="F69" s="1" t="s">
        <v>92</v>
      </c>
    </row>
    <row r="70" spans="1:6" x14ac:dyDescent="0.25">
      <c r="A70" s="1" t="s">
        <v>98</v>
      </c>
      <c r="B70" s="1">
        <v>8.5145720819301794E-3</v>
      </c>
      <c r="C70" s="1">
        <v>0.29859229482553901</v>
      </c>
      <c r="D70" s="1" t="s">
        <v>10</v>
      </c>
      <c r="E70" s="1" t="s">
        <v>87</v>
      </c>
      <c r="F70" s="1" t="s">
        <v>88</v>
      </c>
    </row>
    <row r="71" spans="1:6" x14ac:dyDescent="0.25">
      <c r="A71" s="1" t="s">
        <v>99</v>
      </c>
      <c r="B71" s="1">
        <v>6.2776067386627304E-2</v>
      </c>
      <c r="C71" s="1">
        <v>6.8161258013660103E-2</v>
      </c>
      <c r="D71" s="1" t="s">
        <v>10</v>
      </c>
      <c r="E71" s="1" t="s">
        <v>87</v>
      </c>
      <c r="F71" s="1" t="s">
        <v>88</v>
      </c>
    </row>
    <row r="72" spans="1:6" x14ac:dyDescent="0.25">
      <c r="A72" s="1" t="s">
        <v>100</v>
      </c>
      <c r="B72" s="1">
        <v>8.8714495499409005E-2</v>
      </c>
      <c r="C72" s="1">
        <v>8.8714495499402801E-2</v>
      </c>
      <c r="D72" s="1" t="s">
        <v>1</v>
      </c>
      <c r="E72" s="1" t="s">
        <v>101</v>
      </c>
      <c r="F72" s="1" t="s">
        <v>102</v>
      </c>
    </row>
    <row r="73" spans="1:6" x14ac:dyDescent="0.25">
      <c r="A73" s="1" t="s">
        <v>103</v>
      </c>
      <c r="B73" s="1">
        <v>5.4561652065543399E-2</v>
      </c>
      <c r="C73" s="1">
        <v>5.4561652065544301E-2</v>
      </c>
      <c r="D73" s="1" t="s">
        <v>10</v>
      </c>
      <c r="E73" s="1" t="s">
        <v>87</v>
      </c>
      <c r="F73" s="1" t="s">
        <v>88</v>
      </c>
    </row>
    <row r="74" spans="1:6" x14ac:dyDescent="0.25">
      <c r="A74" s="1" t="s">
        <v>104</v>
      </c>
      <c r="B74" s="1">
        <v>5.2215394625787503E-2</v>
      </c>
      <c r="C74" s="1">
        <v>5.3442900851907699E-2</v>
      </c>
      <c r="D74" s="1" t="s">
        <v>68</v>
      </c>
      <c r="E74" s="1" t="s">
        <v>69</v>
      </c>
      <c r="F74" s="1" t="s">
        <v>10</v>
      </c>
    </row>
    <row r="75" spans="1:6" x14ac:dyDescent="0.25">
      <c r="A75" s="1" t="s">
        <v>105</v>
      </c>
      <c r="B75" s="1">
        <v>7.4612016065223094E-2</v>
      </c>
      <c r="C75" s="1">
        <v>8.2233741835358004E-2</v>
      </c>
      <c r="D75" s="1" t="s">
        <v>68</v>
      </c>
      <c r="E75" s="1" t="s">
        <v>69</v>
      </c>
      <c r="F75" s="1" t="s">
        <v>10</v>
      </c>
    </row>
    <row r="76" spans="1:6" x14ac:dyDescent="0.25">
      <c r="A76" s="1" t="s">
        <v>106</v>
      </c>
      <c r="B76" s="1">
        <v>0.105242271792183</v>
      </c>
      <c r="C76" s="1">
        <v>0.11027991867992901</v>
      </c>
      <c r="D76" s="1" t="s">
        <v>68</v>
      </c>
      <c r="E76" s="1" t="s">
        <v>69</v>
      </c>
      <c r="F76" s="1" t="s">
        <v>10</v>
      </c>
    </row>
    <row r="77" spans="1:6" x14ac:dyDescent="0.25">
      <c r="A77" s="1" t="s">
        <v>107</v>
      </c>
      <c r="B77" s="1">
        <v>0.102921400407308</v>
      </c>
      <c r="C77" s="1">
        <v>9.2175416732942494E-2</v>
      </c>
      <c r="D77" s="1" t="s">
        <v>24</v>
      </c>
      <c r="E77" s="1" t="s">
        <v>25</v>
      </c>
      <c r="F77" s="1" t="s">
        <v>14</v>
      </c>
    </row>
    <row r="78" spans="1:6" x14ac:dyDescent="0.25">
      <c r="A78" s="1" t="s">
        <v>108</v>
      </c>
      <c r="B78" s="1">
        <v>8.2103074406969498E-2</v>
      </c>
      <c r="C78" s="1">
        <v>0.110360357006812</v>
      </c>
      <c r="D78" s="1" t="s">
        <v>24</v>
      </c>
      <c r="E78" s="1" t="s">
        <v>25</v>
      </c>
      <c r="F78" s="1" t="s">
        <v>14</v>
      </c>
    </row>
    <row r="79" spans="1:6" x14ac:dyDescent="0.25">
      <c r="A79" s="1" t="s">
        <v>109</v>
      </c>
      <c r="B79" s="1">
        <v>7.6493299239732707E-2</v>
      </c>
      <c r="C79" s="1">
        <v>9.5914401886484896E-2</v>
      </c>
      <c r="D79" s="1" t="s">
        <v>24</v>
      </c>
      <c r="E79" s="1" t="s">
        <v>14</v>
      </c>
      <c r="F79" s="1" t="s">
        <v>25</v>
      </c>
    </row>
    <row r="80" spans="1:6" x14ac:dyDescent="0.25">
      <c r="A80" s="1" t="s">
        <v>110</v>
      </c>
      <c r="B80" s="1">
        <v>7.2522098026861506E-2</v>
      </c>
      <c r="C80" s="1">
        <v>7.3312970799405103E-2</v>
      </c>
      <c r="D80" s="1" t="s">
        <v>24</v>
      </c>
      <c r="E80" s="1" t="s">
        <v>14</v>
      </c>
      <c r="F80" s="1" t="s">
        <v>25</v>
      </c>
    </row>
    <row r="81" spans="1:6" x14ac:dyDescent="0.25">
      <c r="A81" s="1" t="s">
        <v>111</v>
      </c>
      <c r="B81" s="1">
        <v>4.9328378495427899E-2</v>
      </c>
      <c r="C81" s="1">
        <v>7.0926566967319304E-2</v>
      </c>
      <c r="D81" s="1" t="s">
        <v>24</v>
      </c>
      <c r="E81" s="1" t="s">
        <v>14</v>
      </c>
      <c r="F81" s="1" t="s">
        <v>25</v>
      </c>
    </row>
    <row r="82" spans="1:6" x14ac:dyDescent="0.25">
      <c r="A82" s="1" t="s">
        <v>112</v>
      </c>
      <c r="B82" s="1">
        <v>7.0926566967321997E-2</v>
      </c>
      <c r="C82" s="1">
        <v>6.8411084136188502E-2</v>
      </c>
      <c r="D82" s="1" t="s">
        <v>24</v>
      </c>
      <c r="E82" s="1" t="s">
        <v>14</v>
      </c>
      <c r="F82" s="1" t="s">
        <v>25</v>
      </c>
    </row>
    <row r="83" spans="1:6" x14ac:dyDescent="0.25">
      <c r="A83" s="1" t="s">
        <v>113</v>
      </c>
      <c r="B83" s="1">
        <v>6.6452720157994499E-2</v>
      </c>
      <c r="C83" s="1">
        <v>7.0369255248600701E-2</v>
      </c>
      <c r="D83" s="1" t="s">
        <v>24</v>
      </c>
      <c r="E83" s="1" t="s">
        <v>14</v>
      </c>
      <c r="F83" s="1" t="s">
        <v>25</v>
      </c>
    </row>
    <row r="84" spans="1:6" x14ac:dyDescent="0.25">
      <c r="A84" s="1" t="s">
        <v>114</v>
      </c>
      <c r="B84" s="1">
        <v>7.5373282970514502E-2</v>
      </c>
      <c r="C84" s="1">
        <v>6.3239926396910201E-2</v>
      </c>
      <c r="D84" s="1" t="s">
        <v>24</v>
      </c>
      <c r="E84" s="1" t="s">
        <v>14</v>
      </c>
      <c r="F84" s="1" t="s">
        <v>25</v>
      </c>
    </row>
    <row r="85" spans="1:6" x14ac:dyDescent="0.25">
      <c r="A85" s="1" t="s">
        <v>115</v>
      </c>
      <c r="B85" s="1">
        <v>6.3237771567981105E-2</v>
      </c>
      <c r="C85" s="1">
        <v>6.3237771567983797E-2</v>
      </c>
      <c r="D85" s="1" t="s">
        <v>24</v>
      </c>
      <c r="E85" s="1" t="s">
        <v>14</v>
      </c>
      <c r="F85" s="1" t="s">
        <v>25</v>
      </c>
    </row>
    <row r="86" spans="1:6" x14ac:dyDescent="0.25">
      <c r="A86" s="1" t="s">
        <v>116</v>
      </c>
      <c r="B86" s="1">
        <v>5.5970448295639104E-3</v>
      </c>
      <c r="C86" s="1">
        <v>5.1265042874601402E-2</v>
      </c>
      <c r="D86" s="1" t="s">
        <v>24</v>
      </c>
      <c r="E86" s="1" t="s">
        <v>14</v>
      </c>
      <c r="F86" s="1" t="s">
        <v>25</v>
      </c>
    </row>
    <row r="87" spans="1:6" x14ac:dyDescent="0.25">
      <c r="A87" s="1" t="s">
        <v>117</v>
      </c>
      <c r="B87" s="1">
        <v>1.5086552673793101E-2</v>
      </c>
      <c r="C87" s="1">
        <v>6.9562390173786098E-2</v>
      </c>
      <c r="D87" s="1" t="s">
        <v>14</v>
      </c>
      <c r="E87" s="1" t="s">
        <v>118</v>
      </c>
      <c r="F87" s="1" t="s">
        <v>119</v>
      </c>
    </row>
    <row r="88" spans="1:6" x14ac:dyDescent="0.25">
      <c r="A88" s="1" t="s">
        <v>120</v>
      </c>
      <c r="B88" s="1">
        <v>5.9030745486343697E-2</v>
      </c>
      <c r="C88" s="1">
        <v>5.9030745486340901E-2</v>
      </c>
      <c r="D88" s="1" t="s">
        <v>24</v>
      </c>
      <c r="E88" s="1" t="s">
        <v>14</v>
      </c>
      <c r="F88" s="1" t="s">
        <v>25</v>
      </c>
    </row>
    <row r="89" spans="1:6" x14ac:dyDescent="0.25">
      <c r="A89" s="1" t="s">
        <v>121</v>
      </c>
      <c r="B89" s="1">
        <v>7.3547732936019003E-2</v>
      </c>
      <c r="C89" s="1">
        <v>7.3533448379306504E-2</v>
      </c>
      <c r="D89" s="1" t="s">
        <v>24</v>
      </c>
      <c r="E89" s="1" t="s">
        <v>14</v>
      </c>
      <c r="F89" s="1" t="s">
        <v>25</v>
      </c>
    </row>
    <row r="90" spans="1:6" x14ac:dyDescent="0.25">
      <c r="A90" s="1" t="s">
        <v>122</v>
      </c>
      <c r="B90" s="1">
        <v>7.9019018063086796E-2</v>
      </c>
      <c r="C90" s="1">
        <v>7.90190180630784E-2</v>
      </c>
      <c r="D90" s="1" t="s">
        <v>24</v>
      </c>
      <c r="E90" s="1" t="s">
        <v>14</v>
      </c>
      <c r="F90" s="1" t="s">
        <v>25</v>
      </c>
    </row>
    <row r="91" spans="1:6" x14ac:dyDescent="0.25">
      <c r="A91" s="1" t="s">
        <v>123</v>
      </c>
      <c r="B91" s="1">
        <v>4.8676637441991098E-2</v>
      </c>
      <c r="C91" s="1">
        <v>5.6386657587353298E-2</v>
      </c>
      <c r="D91" s="1" t="s">
        <v>14</v>
      </c>
      <c r="E91" s="1" t="s">
        <v>20</v>
      </c>
      <c r="F91" s="1" t="s">
        <v>34</v>
      </c>
    </row>
    <row r="92" spans="1:6" x14ac:dyDescent="0.25">
      <c r="A92" s="1" t="s">
        <v>124</v>
      </c>
      <c r="B92" s="1">
        <v>5.6386657587359501E-2</v>
      </c>
      <c r="C92" s="1">
        <v>6.6623851002574994E-2</v>
      </c>
      <c r="D92" s="1" t="s">
        <v>14</v>
      </c>
      <c r="E92" s="1" t="s">
        <v>20</v>
      </c>
      <c r="F92" s="1" t="s">
        <v>34</v>
      </c>
    </row>
    <row r="93" spans="1:6" x14ac:dyDescent="0.25">
      <c r="A93" s="1" t="s">
        <v>125</v>
      </c>
      <c r="B93" s="1">
        <v>8.4142730110658995E-2</v>
      </c>
      <c r="C93" s="1">
        <v>0.118680764798839</v>
      </c>
      <c r="D93" s="1" t="s">
        <v>14</v>
      </c>
      <c r="E93" s="1" t="s">
        <v>20</v>
      </c>
      <c r="F93" s="1" t="s">
        <v>34</v>
      </c>
    </row>
    <row r="94" spans="1:6" x14ac:dyDescent="0.25">
      <c r="A94" s="1" t="s">
        <v>126</v>
      </c>
      <c r="B94" s="1">
        <v>1.02199988758267E-2</v>
      </c>
      <c r="C94" s="1">
        <v>5.2398234318346198E-2</v>
      </c>
      <c r="D94" s="1" t="s">
        <v>14</v>
      </c>
      <c r="E94" s="1" t="s">
        <v>118</v>
      </c>
      <c r="F94" s="1" t="s">
        <v>119</v>
      </c>
    </row>
    <row r="95" spans="1:6" x14ac:dyDescent="0.25">
      <c r="A95" s="1" t="s">
        <v>127</v>
      </c>
      <c r="B95" s="1">
        <v>7.5546959233441194E-2</v>
      </c>
      <c r="C95" s="1">
        <v>0.11090752314303599</v>
      </c>
      <c r="D95" s="1" t="s">
        <v>24</v>
      </c>
      <c r="E95" s="1" t="s">
        <v>14</v>
      </c>
      <c r="F95" s="1" t="s">
        <v>25</v>
      </c>
    </row>
    <row r="96" spans="1:6" x14ac:dyDescent="0.25">
      <c r="A96" s="1" t="s">
        <v>128</v>
      </c>
      <c r="B96" s="1">
        <v>6.4042729275759505E-2</v>
      </c>
      <c r="C96" s="1">
        <v>8.9450489061504407E-2</v>
      </c>
      <c r="D96" s="1" t="s">
        <v>24</v>
      </c>
      <c r="E96" s="1" t="s">
        <v>14</v>
      </c>
      <c r="F96" s="1" t="s">
        <v>25</v>
      </c>
    </row>
    <row r="97" spans="1:6" x14ac:dyDescent="0.25">
      <c r="A97" s="1" t="s">
        <v>129</v>
      </c>
      <c r="B97" s="1">
        <v>0.153399419049083</v>
      </c>
      <c r="C97" s="1">
        <v>9.4043605856810999E-2</v>
      </c>
      <c r="D97" s="1" t="s">
        <v>14</v>
      </c>
      <c r="E97" s="1" t="s">
        <v>20</v>
      </c>
      <c r="F97" s="1" t="s">
        <v>34</v>
      </c>
    </row>
    <row r="98" spans="1:6" x14ac:dyDescent="0.25">
      <c r="A98" s="1" t="s">
        <v>130</v>
      </c>
      <c r="B98" s="1">
        <v>0.19869753116945599</v>
      </c>
      <c r="C98" s="1">
        <v>7.5249071284218899E-2</v>
      </c>
      <c r="D98" s="1" t="s">
        <v>14</v>
      </c>
      <c r="E98" s="1" t="s">
        <v>20</v>
      </c>
      <c r="F98" s="1" t="s">
        <v>34</v>
      </c>
    </row>
    <row r="99" spans="1:6" x14ac:dyDescent="0.25">
      <c r="A99" s="1" t="s">
        <v>131</v>
      </c>
      <c r="B99" s="1">
        <v>0.19812774359562199</v>
      </c>
      <c r="C99" s="1">
        <v>7.5234876016395405E-2</v>
      </c>
      <c r="D99" s="1" t="s">
        <v>14</v>
      </c>
      <c r="E99" s="1" t="s">
        <v>20</v>
      </c>
      <c r="F99" s="1" t="s">
        <v>34</v>
      </c>
    </row>
    <row r="100" spans="1:6" x14ac:dyDescent="0.25">
      <c r="A100" s="1" t="s">
        <v>132</v>
      </c>
      <c r="B100" s="1">
        <v>0.191475473671021</v>
      </c>
      <c r="C100" s="1">
        <v>7.0252337017151903E-2</v>
      </c>
      <c r="D100" s="1" t="s">
        <v>14</v>
      </c>
      <c r="E100" s="1" t="s">
        <v>20</v>
      </c>
      <c r="F100" s="1" t="s">
        <v>34</v>
      </c>
    </row>
    <row r="101" spans="1:6" x14ac:dyDescent="0.25">
      <c r="A101" s="1" t="s">
        <v>133</v>
      </c>
      <c r="B101" s="1">
        <v>5.1459927985408903E-2</v>
      </c>
      <c r="C101" s="1">
        <v>5.0049028270905203E-2</v>
      </c>
      <c r="D101" s="1" t="s">
        <v>1</v>
      </c>
      <c r="E101" s="1" t="s">
        <v>2</v>
      </c>
      <c r="F101" s="1" t="s">
        <v>3</v>
      </c>
    </row>
    <row r="102" spans="1:6" x14ac:dyDescent="0.25">
      <c r="A102" s="1" t="s">
        <v>134</v>
      </c>
      <c r="B102" s="1">
        <v>3.82378772593173E-2</v>
      </c>
      <c r="C102" s="1">
        <v>5.0756123893791E-2</v>
      </c>
      <c r="D102" s="1" t="s">
        <v>1</v>
      </c>
      <c r="E102" s="1" t="s">
        <v>2</v>
      </c>
      <c r="F102" s="1" t="s">
        <v>3</v>
      </c>
    </row>
    <row r="103" spans="1:6" x14ac:dyDescent="0.25">
      <c r="A103" s="1" t="s">
        <v>135</v>
      </c>
      <c r="B103" s="1">
        <v>5.0456263299958302E-2</v>
      </c>
      <c r="C103" s="1">
        <v>5.0646992614744597E-2</v>
      </c>
      <c r="D103" s="1" t="s">
        <v>1</v>
      </c>
      <c r="E103" s="1" t="s">
        <v>2</v>
      </c>
      <c r="F103" s="1" t="s">
        <v>3</v>
      </c>
    </row>
    <row r="104" spans="1:6" x14ac:dyDescent="0.25">
      <c r="A104" s="1" t="s">
        <v>136</v>
      </c>
      <c r="B104" s="1">
        <v>2.9750610339474001E-2</v>
      </c>
      <c r="C104" s="1">
        <v>5.0150045101844398E-2</v>
      </c>
      <c r="D104" s="1" t="s">
        <v>14</v>
      </c>
      <c r="E104" s="1" t="s">
        <v>137</v>
      </c>
      <c r="F104" s="1" t="s">
        <v>138</v>
      </c>
    </row>
    <row r="105" spans="1:6" x14ac:dyDescent="0.25">
      <c r="A105" s="1" t="s">
        <v>139</v>
      </c>
      <c r="B105" s="1">
        <v>8.5632106845134906E-2</v>
      </c>
      <c r="C105" s="1">
        <v>9.4787456715733603E-2</v>
      </c>
      <c r="D105" s="1" t="s">
        <v>10</v>
      </c>
      <c r="E105" s="1" t="s">
        <v>3</v>
      </c>
      <c r="F105" s="1" t="s">
        <v>51</v>
      </c>
    </row>
    <row r="106" spans="1:6" x14ac:dyDescent="0.25">
      <c r="A106" s="1" t="s">
        <v>140</v>
      </c>
      <c r="B106" s="1">
        <v>8.8005184040418405E-2</v>
      </c>
      <c r="C106" s="1">
        <v>6.0841248904819303E-2</v>
      </c>
      <c r="D106" s="1" t="s">
        <v>50</v>
      </c>
      <c r="E106" s="1" t="s">
        <v>2</v>
      </c>
      <c r="F106" s="1" t="s">
        <v>51</v>
      </c>
    </row>
    <row r="107" spans="1:6" x14ac:dyDescent="0.25">
      <c r="A107" s="1" t="s">
        <v>141</v>
      </c>
      <c r="B107" s="1">
        <v>4.0666423378077398E-3</v>
      </c>
      <c r="C107" s="1">
        <v>5.1414355473610798E-2</v>
      </c>
      <c r="D107" s="1" t="s">
        <v>14</v>
      </c>
      <c r="E107" s="1" t="s">
        <v>137</v>
      </c>
      <c r="F107" s="1" t="s">
        <v>138</v>
      </c>
    </row>
    <row r="108" spans="1:6" x14ac:dyDescent="0.25">
      <c r="A108" s="1" t="s">
        <v>142</v>
      </c>
      <c r="B108" s="1">
        <v>6.6258295684185106E-2</v>
      </c>
      <c r="C108" s="1">
        <v>7.0419408075075796E-2</v>
      </c>
      <c r="D108" s="1" t="s">
        <v>10</v>
      </c>
      <c r="E108" s="1" t="s">
        <v>3</v>
      </c>
      <c r="F108" s="1" t="s">
        <v>51</v>
      </c>
    </row>
    <row r="109" spans="1:6" x14ac:dyDescent="0.25">
      <c r="A109" s="1" t="s">
        <v>143</v>
      </c>
      <c r="B109" s="1">
        <v>5.3531009916207899E-2</v>
      </c>
      <c r="C109" s="1">
        <v>6.0960609067151998E-2</v>
      </c>
      <c r="D109" s="1" t="s">
        <v>14</v>
      </c>
      <c r="E109" s="1" t="s">
        <v>137</v>
      </c>
      <c r="F109" s="1" t="s">
        <v>138</v>
      </c>
    </row>
    <row r="110" spans="1:6" x14ac:dyDescent="0.25">
      <c r="A110" s="1" t="s">
        <v>144</v>
      </c>
      <c r="B110" s="1">
        <v>4.6484965597182203E-2</v>
      </c>
      <c r="C110" s="1">
        <v>5.8531428465215599E-2</v>
      </c>
      <c r="D110" s="1" t="s">
        <v>14</v>
      </c>
      <c r="E110" s="1" t="s">
        <v>137</v>
      </c>
      <c r="F110" s="1" t="s">
        <v>138</v>
      </c>
    </row>
    <row r="111" spans="1:6" x14ac:dyDescent="0.25">
      <c r="A111" s="1" t="s">
        <v>145</v>
      </c>
      <c r="B111" s="1">
        <v>7.5876630307036799E-2</v>
      </c>
      <c r="C111" s="1">
        <v>7.8334222377989704E-2</v>
      </c>
      <c r="D111" s="1" t="s">
        <v>14</v>
      </c>
      <c r="E111" s="1" t="s">
        <v>137</v>
      </c>
      <c r="F111" s="1" t="s">
        <v>138</v>
      </c>
    </row>
    <row r="112" spans="1:6" x14ac:dyDescent="0.25">
      <c r="A112" s="1" t="s">
        <v>146</v>
      </c>
      <c r="B112" s="1">
        <v>7.8334222378018098E-2</v>
      </c>
      <c r="C112" s="1">
        <v>7.8334222377989704E-2</v>
      </c>
      <c r="D112" s="1" t="s">
        <v>14</v>
      </c>
      <c r="E112" s="1" t="s">
        <v>137</v>
      </c>
      <c r="F112" s="1" t="s">
        <v>138</v>
      </c>
    </row>
    <row r="113" spans="1:6" x14ac:dyDescent="0.25">
      <c r="A113" s="1" t="s">
        <v>147</v>
      </c>
      <c r="B113" s="1">
        <v>4.1276969200376698E-2</v>
      </c>
      <c r="C113" s="1">
        <v>7.37778368074231E-2</v>
      </c>
      <c r="D113" s="1" t="s">
        <v>14</v>
      </c>
      <c r="E113" s="1" t="s">
        <v>137</v>
      </c>
      <c r="F113" s="1" t="s">
        <v>138</v>
      </c>
    </row>
    <row r="114" spans="1:6" x14ac:dyDescent="0.25">
      <c r="A114" s="1" t="s">
        <v>148</v>
      </c>
      <c r="B114" s="1">
        <v>7.3777836807442695E-2</v>
      </c>
      <c r="C114" s="1">
        <v>7.3465464991201698E-2</v>
      </c>
      <c r="D114" s="1" t="s">
        <v>14</v>
      </c>
      <c r="E114" s="1" t="s">
        <v>137</v>
      </c>
      <c r="F114" s="1" t="s">
        <v>138</v>
      </c>
    </row>
    <row r="115" spans="1:6" x14ac:dyDescent="0.25">
      <c r="A115" s="1" t="s">
        <v>149</v>
      </c>
      <c r="B115" s="1">
        <v>7.8364023018506798E-2</v>
      </c>
      <c r="C115" s="1">
        <v>7.0938093023514198E-2</v>
      </c>
      <c r="D115" s="1" t="s">
        <v>14</v>
      </c>
      <c r="E115" s="1" t="s">
        <v>137</v>
      </c>
      <c r="F115" s="1" t="s">
        <v>138</v>
      </c>
    </row>
    <row r="116" spans="1:6" x14ac:dyDescent="0.25">
      <c r="A116" s="1" t="s">
        <v>150</v>
      </c>
      <c r="B116" s="1">
        <v>7.0938093023498197E-2</v>
      </c>
      <c r="C116" s="1">
        <v>6.3384374558268106E-2</v>
      </c>
      <c r="D116" s="1" t="s">
        <v>14</v>
      </c>
      <c r="E116" s="1" t="s">
        <v>137</v>
      </c>
      <c r="F116" s="1" t="s">
        <v>138</v>
      </c>
    </row>
    <row r="117" spans="1:6" x14ac:dyDescent="0.25">
      <c r="A117" s="1" t="s">
        <v>151</v>
      </c>
      <c r="B117" s="1">
        <v>7.2073990537102603E-2</v>
      </c>
      <c r="C117" s="1">
        <v>7.2073990537092E-2</v>
      </c>
      <c r="D117" s="1" t="s">
        <v>14</v>
      </c>
      <c r="E117" s="1" t="s">
        <v>137</v>
      </c>
      <c r="F117" s="1" t="s">
        <v>138</v>
      </c>
    </row>
    <row r="118" spans="1:6" x14ac:dyDescent="0.25">
      <c r="A118" s="1" t="s">
        <v>152</v>
      </c>
      <c r="B118" s="1">
        <v>7.2073990537102603E-2</v>
      </c>
      <c r="C118" s="1">
        <v>7.5609471548077095E-2</v>
      </c>
      <c r="D118" s="1" t="s">
        <v>14</v>
      </c>
      <c r="E118" s="1" t="s">
        <v>137</v>
      </c>
      <c r="F118" s="1" t="s">
        <v>138</v>
      </c>
    </row>
    <row r="119" spans="1:6" x14ac:dyDescent="0.25">
      <c r="A119" s="1" t="s">
        <v>153</v>
      </c>
      <c r="B119" s="1">
        <v>8.5063779841188E-2</v>
      </c>
      <c r="C119" s="1">
        <v>5.6210975764026103E-2</v>
      </c>
      <c r="D119" s="1" t="s">
        <v>50</v>
      </c>
      <c r="E119" s="1" t="s">
        <v>2</v>
      </c>
      <c r="F119" s="1" t="s">
        <v>51</v>
      </c>
    </row>
    <row r="120" spans="1:6" x14ac:dyDescent="0.25">
      <c r="A120" s="1" t="s">
        <v>154</v>
      </c>
      <c r="B120" s="1">
        <v>5.3017093227514203E-2</v>
      </c>
      <c r="C120" s="1">
        <v>5.3017093227538198E-2</v>
      </c>
      <c r="D120" s="1" t="s">
        <v>19</v>
      </c>
      <c r="E120" s="1" t="s">
        <v>20</v>
      </c>
      <c r="F120" s="1" t="s">
        <v>21</v>
      </c>
    </row>
    <row r="121" spans="1:6" x14ac:dyDescent="0.25">
      <c r="A121" s="1" t="s">
        <v>155</v>
      </c>
      <c r="B121" s="1">
        <v>5.3017093227514203E-2</v>
      </c>
      <c r="C121" s="1">
        <v>5.3017093227538198E-2</v>
      </c>
      <c r="D121" s="1" t="s">
        <v>19</v>
      </c>
      <c r="E121" s="1" t="s">
        <v>20</v>
      </c>
      <c r="F121" s="1" t="s">
        <v>21</v>
      </c>
    </row>
    <row r="122" spans="1:6" x14ac:dyDescent="0.25">
      <c r="A122" s="1" t="s">
        <v>156</v>
      </c>
      <c r="B122" s="1">
        <v>5.3017093227514203E-2</v>
      </c>
      <c r="C122" s="1">
        <v>5.3017093227538198E-2</v>
      </c>
      <c r="D122" s="1" t="s">
        <v>19</v>
      </c>
      <c r="E122" s="1" t="s">
        <v>20</v>
      </c>
      <c r="F122" s="1" t="s">
        <v>21</v>
      </c>
    </row>
    <row r="123" spans="1:6" x14ac:dyDescent="0.25">
      <c r="A123" s="1" t="s">
        <v>157</v>
      </c>
      <c r="B123" s="1">
        <v>5.3017093227514203E-2</v>
      </c>
      <c r="C123" s="1">
        <v>5.3017093227538198E-2</v>
      </c>
      <c r="D123" s="1" t="s">
        <v>19</v>
      </c>
      <c r="E123" s="1" t="s">
        <v>20</v>
      </c>
      <c r="F123" s="1" t="s">
        <v>21</v>
      </c>
    </row>
    <row r="124" spans="1:6" x14ac:dyDescent="0.25">
      <c r="A124" s="1" t="s">
        <v>158</v>
      </c>
      <c r="B124" s="1">
        <v>0.21057840098728201</v>
      </c>
      <c r="C124" s="1">
        <v>6.3687777562051906E-2</v>
      </c>
      <c r="D124" s="1" t="s">
        <v>95</v>
      </c>
      <c r="E124" s="1" t="s">
        <v>50</v>
      </c>
      <c r="F124" s="1" t="s">
        <v>159</v>
      </c>
    </row>
    <row r="125" spans="1:6" x14ac:dyDescent="0.25">
      <c r="A125" s="1" t="s">
        <v>160</v>
      </c>
      <c r="B125" s="1">
        <v>5.3017093227514203E-2</v>
      </c>
      <c r="C125" s="1">
        <v>5.3017093227538198E-2</v>
      </c>
      <c r="D125" s="1" t="s">
        <v>19</v>
      </c>
      <c r="E125" s="1" t="s">
        <v>20</v>
      </c>
      <c r="F125" s="1" t="s">
        <v>21</v>
      </c>
    </row>
    <row r="126" spans="1:6" x14ac:dyDescent="0.25">
      <c r="A126" s="1" t="s">
        <v>161</v>
      </c>
      <c r="B126" s="1">
        <v>5.3017093227514203E-2</v>
      </c>
      <c r="C126" s="1">
        <v>5.3017093227538198E-2</v>
      </c>
      <c r="D126" s="1" t="s">
        <v>19</v>
      </c>
      <c r="E126" s="1" t="s">
        <v>20</v>
      </c>
      <c r="F126" s="1" t="s">
        <v>21</v>
      </c>
    </row>
    <row r="127" spans="1:6" x14ac:dyDescent="0.25">
      <c r="A127" s="1" t="s">
        <v>162</v>
      </c>
      <c r="B127" s="1">
        <v>5.3017093227514203E-2</v>
      </c>
      <c r="C127" s="1">
        <v>5.3017093227538198E-2</v>
      </c>
      <c r="D127" s="1" t="s">
        <v>19</v>
      </c>
      <c r="E127" s="1" t="s">
        <v>20</v>
      </c>
      <c r="F127" s="1" t="s">
        <v>21</v>
      </c>
    </row>
    <row r="128" spans="1:6" x14ac:dyDescent="0.25">
      <c r="A128" s="1" t="s">
        <v>163</v>
      </c>
      <c r="B128" s="1">
        <v>0.186417825426277</v>
      </c>
      <c r="C128" s="1">
        <v>5.1299255917854197E-2</v>
      </c>
      <c r="D128" s="1" t="s">
        <v>95</v>
      </c>
      <c r="E128" s="1" t="s">
        <v>50</v>
      </c>
      <c r="F128" s="1" t="s">
        <v>159</v>
      </c>
    </row>
    <row r="129" spans="1:6" x14ac:dyDescent="0.25">
      <c r="A129" s="1" t="s">
        <v>164</v>
      </c>
      <c r="B129" s="1">
        <v>5.3017093227514203E-2</v>
      </c>
      <c r="C129" s="1">
        <v>5.3017093227538198E-2</v>
      </c>
      <c r="D129" s="1" t="s">
        <v>19</v>
      </c>
      <c r="E129" s="1" t="s">
        <v>20</v>
      </c>
      <c r="F129" s="1" t="s">
        <v>21</v>
      </c>
    </row>
    <row r="130" spans="1:6" x14ac:dyDescent="0.25">
      <c r="A130" s="1" t="s">
        <v>165</v>
      </c>
      <c r="B130" s="1">
        <v>5.3017093227514203E-2</v>
      </c>
      <c r="C130" s="1">
        <v>5.3017093227538198E-2</v>
      </c>
      <c r="D130" s="1" t="s">
        <v>19</v>
      </c>
      <c r="E130" s="1" t="s">
        <v>20</v>
      </c>
      <c r="F130" s="1" t="s">
        <v>21</v>
      </c>
    </row>
    <row r="131" spans="1:6" x14ac:dyDescent="0.25">
      <c r="A131" s="1" t="s">
        <v>166</v>
      </c>
      <c r="B131" s="1">
        <v>5.3017093227514203E-2</v>
      </c>
      <c r="C131" s="1">
        <v>5.3017093227538198E-2</v>
      </c>
      <c r="D131" s="1" t="s">
        <v>19</v>
      </c>
      <c r="E131" s="1" t="s">
        <v>20</v>
      </c>
      <c r="F131" s="1" t="s">
        <v>21</v>
      </c>
    </row>
    <row r="132" spans="1:6" x14ac:dyDescent="0.25">
      <c r="A132" s="1" t="s">
        <v>167</v>
      </c>
      <c r="B132" s="1">
        <v>5.3017093227514203E-2</v>
      </c>
      <c r="C132" s="1">
        <v>5.3017093227538198E-2</v>
      </c>
      <c r="D132" s="1" t="s">
        <v>19</v>
      </c>
      <c r="E132" s="1" t="s">
        <v>20</v>
      </c>
      <c r="F132" s="1" t="s">
        <v>21</v>
      </c>
    </row>
    <row r="133" spans="1:6" x14ac:dyDescent="0.25">
      <c r="A133" s="1" t="s">
        <v>168</v>
      </c>
      <c r="B133" s="1">
        <v>5.3017093227514203E-2</v>
      </c>
      <c r="C133" s="1">
        <v>5.3017093227538198E-2</v>
      </c>
      <c r="D133" s="1" t="s">
        <v>19</v>
      </c>
      <c r="E133" s="1" t="s">
        <v>20</v>
      </c>
      <c r="F133" s="1" t="s">
        <v>21</v>
      </c>
    </row>
    <row r="134" spans="1:6" x14ac:dyDescent="0.25">
      <c r="A134" s="1" t="s">
        <v>169</v>
      </c>
      <c r="B134" s="1">
        <v>5.3017093227514203E-2</v>
      </c>
      <c r="C134" s="1">
        <v>5.3017093227538198E-2</v>
      </c>
      <c r="D134" s="1" t="s">
        <v>19</v>
      </c>
      <c r="E134" s="1" t="s">
        <v>20</v>
      </c>
      <c r="F134" s="1" t="s">
        <v>21</v>
      </c>
    </row>
    <row r="135" spans="1:6" x14ac:dyDescent="0.25">
      <c r="A135" s="1" t="s">
        <v>170</v>
      </c>
      <c r="B135" s="1">
        <v>5.3017093227514203E-2</v>
      </c>
      <c r="C135" s="1">
        <v>5.3017093227538198E-2</v>
      </c>
      <c r="D135" s="1" t="s">
        <v>19</v>
      </c>
      <c r="E135" s="1" t="s">
        <v>20</v>
      </c>
      <c r="F135" s="1" t="s">
        <v>21</v>
      </c>
    </row>
    <row r="136" spans="1:6" x14ac:dyDescent="0.25">
      <c r="A136" s="1" t="s">
        <v>171</v>
      </c>
      <c r="B136" s="1">
        <v>5.3017093227514203E-2</v>
      </c>
      <c r="C136" s="1">
        <v>5.3017093227538198E-2</v>
      </c>
      <c r="D136" s="1" t="s">
        <v>19</v>
      </c>
      <c r="E136" s="1" t="s">
        <v>20</v>
      </c>
      <c r="F136" s="1" t="s">
        <v>21</v>
      </c>
    </row>
    <row r="137" spans="1:6" x14ac:dyDescent="0.25">
      <c r="A137" s="1" t="s">
        <v>172</v>
      </c>
      <c r="B137" s="1">
        <v>5.3017093227514203E-2</v>
      </c>
      <c r="C137" s="1">
        <v>5.3017093227538198E-2</v>
      </c>
      <c r="D137" s="1" t="s">
        <v>19</v>
      </c>
      <c r="E137" s="1" t="s">
        <v>20</v>
      </c>
      <c r="F137" s="1" t="s">
        <v>21</v>
      </c>
    </row>
    <row r="138" spans="1:6" x14ac:dyDescent="0.25">
      <c r="A138" s="1" t="s">
        <v>173</v>
      </c>
      <c r="B138" s="1">
        <v>5.3017093227514203E-2</v>
      </c>
      <c r="C138" s="1">
        <v>5.3017093227538198E-2</v>
      </c>
      <c r="D138" s="1" t="s">
        <v>19</v>
      </c>
      <c r="E138" s="1" t="s">
        <v>20</v>
      </c>
      <c r="F138" s="1" t="s">
        <v>21</v>
      </c>
    </row>
    <row r="139" spans="1:6" x14ac:dyDescent="0.25">
      <c r="A139" s="1" t="s">
        <v>174</v>
      </c>
      <c r="B139" s="1">
        <v>5.3017093227514203E-2</v>
      </c>
      <c r="C139" s="1">
        <v>5.3017093227538198E-2</v>
      </c>
      <c r="D139" s="1" t="s">
        <v>19</v>
      </c>
      <c r="E139" s="1" t="s">
        <v>20</v>
      </c>
      <c r="F139" s="1" t="s">
        <v>21</v>
      </c>
    </row>
    <row r="140" spans="1:6" x14ac:dyDescent="0.25">
      <c r="A140" s="1" t="s">
        <v>175</v>
      </c>
      <c r="B140" s="1">
        <v>5.3017093227514203E-2</v>
      </c>
      <c r="C140" s="1">
        <v>5.3017093227538198E-2</v>
      </c>
      <c r="D140" s="1" t="s">
        <v>19</v>
      </c>
      <c r="E140" s="1" t="s">
        <v>20</v>
      </c>
      <c r="F140" s="1" t="s">
        <v>21</v>
      </c>
    </row>
    <row r="141" spans="1:6" x14ac:dyDescent="0.25">
      <c r="A141" s="1" t="s">
        <v>176</v>
      </c>
      <c r="B141" s="1">
        <v>5.3017093227514203E-2</v>
      </c>
      <c r="C141" s="1">
        <v>5.3017093227538198E-2</v>
      </c>
      <c r="D141" s="1" t="s">
        <v>19</v>
      </c>
      <c r="E141" s="1" t="s">
        <v>20</v>
      </c>
      <c r="F141" s="1" t="s">
        <v>21</v>
      </c>
    </row>
    <row r="142" spans="1:6" x14ac:dyDescent="0.25">
      <c r="A142" s="1" t="s">
        <v>177</v>
      </c>
      <c r="B142" s="1">
        <v>0.366015051813595</v>
      </c>
      <c r="C142" s="1">
        <v>6.7803346320715704E-2</v>
      </c>
      <c r="D142" s="1" t="s">
        <v>14</v>
      </c>
      <c r="E142" s="1" t="s">
        <v>20</v>
      </c>
      <c r="F142" s="1" t="s">
        <v>34</v>
      </c>
    </row>
    <row r="143" spans="1:6" x14ac:dyDescent="0.25">
      <c r="A143" s="1" t="s">
        <v>178</v>
      </c>
      <c r="B143" s="1">
        <v>5.3017093227514203E-2</v>
      </c>
      <c r="C143" s="1">
        <v>5.3017093227538198E-2</v>
      </c>
      <c r="D143" s="1" t="s">
        <v>19</v>
      </c>
      <c r="E143" s="1" t="s">
        <v>20</v>
      </c>
      <c r="F143" s="1" t="s">
        <v>21</v>
      </c>
    </row>
    <row r="144" spans="1:6" x14ac:dyDescent="0.25">
      <c r="A144" s="1" t="s">
        <v>179</v>
      </c>
      <c r="B144" s="1">
        <v>5.3017093227514203E-2</v>
      </c>
      <c r="C144" s="1">
        <v>5.3017093227538198E-2</v>
      </c>
      <c r="D144" s="1" t="s">
        <v>19</v>
      </c>
      <c r="E144" s="1" t="s">
        <v>20</v>
      </c>
      <c r="F144" s="1" t="s">
        <v>21</v>
      </c>
    </row>
    <row r="145" spans="1:6" x14ac:dyDescent="0.25">
      <c r="A145" s="1" t="s">
        <v>180</v>
      </c>
      <c r="B145" s="1">
        <v>0.38038777007554098</v>
      </c>
      <c r="C145" s="1">
        <v>7.6772441264864696E-2</v>
      </c>
      <c r="D145" s="1" t="s">
        <v>14</v>
      </c>
      <c r="E145" s="1" t="s">
        <v>20</v>
      </c>
      <c r="F145" s="1" t="s">
        <v>34</v>
      </c>
    </row>
    <row r="146" spans="1:6" x14ac:dyDescent="0.25">
      <c r="A146" s="1" t="s">
        <v>181</v>
      </c>
      <c r="B146" s="1">
        <v>5.3017093227514203E-2</v>
      </c>
      <c r="C146" s="1">
        <v>5.3017093227538198E-2</v>
      </c>
      <c r="D146" s="1" t="s">
        <v>19</v>
      </c>
      <c r="E146" s="1" t="s">
        <v>20</v>
      </c>
      <c r="F146" s="1" t="s">
        <v>21</v>
      </c>
    </row>
    <row r="147" spans="1:6" x14ac:dyDescent="0.25">
      <c r="A147" s="1" t="s">
        <v>182</v>
      </c>
      <c r="B147" s="1">
        <v>0.38509803714954499</v>
      </c>
      <c r="C147" s="1">
        <v>7.6772441264864696E-2</v>
      </c>
      <c r="D147" s="1" t="s">
        <v>14</v>
      </c>
      <c r="E147" s="1" t="s">
        <v>20</v>
      </c>
      <c r="F147" s="1" t="s">
        <v>34</v>
      </c>
    </row>
    <row r="148" spans="1:6" x14ac:dyDescent="0.25">
      <c r="A148" s="1" t="s">
        <v>183</v>
      </c>
      <c r="B148" s="1">
        <v>5.3017093227514203E-2</v>
      </c>
      <c r="C148" s="1">
        <v>5.3017093227538198E-2</v>
      </c>
      <c r="D148" s="1" t="s">
        <v>19</v>
      </c>
      <c r="E148" s="1" t="s">
        <v>20</v>
      </c>
      <c r="F148" s="1" t="s">
        <v>21</v>
      </c>
    </row>
    <row r="149" spans="1:6" x14ac:dyDescent="0.25">
      <c r="A149" s="1" t="s">
        <v>184</v>
      </c>
      <c r="B149" s="1">
        <v>5.3017093227514203E-2</v>
      </c>
      <c r="C149" s="1">
        <v>5.3017093227538198E-2</v>
      </c>
      <c r="D149" s="1" t="s">
        <v>19</v>
      </c>
      <c r="E149" s="1" t="s">
        <v>20</v>
      </c>
      <c r="F149" s="1" t="s">
        <v>21</v>
      </c>
    </row>
    <row r="150" spans="1:6" x14ac:dyDescent="0.25">
      <c r="A150" s="1" t="s">
        <v>185</v>
      </c>
      <c r="B150" s="1">
        <v>5.3017093227514203E-2</v>
      </c>
      <c r="C150" s="1">
        <v>5.3017093227538198E-2</v>
      </c>
      <c r="D150" s="1" t="s">
        <v>19</v>
      </c>
      <c r="E150" s="1" t="s">
        <v>20</v>
      </c>
      <c r="F150" s="1" t="s">
        <v>21</v>
      </c>
    </row>
    <row r="151" spans="1:6" x14ac:dyDescent="0.25">
      <c r="A151" s="1" t="s">
        <v>186</v>
      </c>
      <c r="B151" s="1">
        <v>5.3017093227514203E-2</v>
      </c>
      <c r="C151" s="1">
        <v>5.3017093227538198E-2</v>
      </c>
      <c r="D151" s="1" t="s">
        <v>19</v>
      </c>
      <c r="E151" s="1" t="s">
        <v>20</v>
      </c>
      <c r="F151" s="1" t="s">
        <v>21</v>
      </c>
    </row>
    <row r="152" spans="1:6" x14ac:dyDescent="0.25">
      <c r="A152" s="1" t="s">
        <v>187</v>
      </c>
      <c r="B152" s="1">
        <v>5.3017093227514203E-2</v>
      </c>
      <c r="C152" s="1">
        <v>5.3017093227538198E-2</v>
      </c>
      <c r="D152" s="1" t="s">
        <v>19</v>
      </c>
      <c r="E152" s="1" t="s">
        <v>20</v>
      </c>
      <c r="F152" s="1" t="s">
        <v>21</v>
      </c>
    </row>
    <row r="153" spans="1:6" x14ac:dyDescent="0.25">
      <c r="A153" s="1" t="s">
        <v>188</v>
      </c>
      <c r="B153" s="1">
        <v>5.3017093227514203E-2</v>
      </c>
      <c r="C153" s="1">
        <v>5.3017093227538198E-2</v>
      </c>
      <c r="D153" s="1" t="s">
        <v>19</v>
      </c>
      <c r="E153" s="1" t="s">
        <v>20</v>
      </c>
      <c r="F153" s="1" t="s">
        <v>21</v>
      </c>
    </row>
    <row r="154" spans="1:6" x14ac:dyDescent="0.25">
      <c r="A154" s="1" t="s">
        <v>189</v>
      </c>
      <c r="B154" s="1">
        <v>5.3017093227514203E-2</v>
      </c>
      <c r="C154" s="1">
        <v>5.3017093227538198E-2</v>
      </c>
      <c r="D154" s="1" t="s">
        <v>19</v>
      </c>
      <c r="E154" s="1" t="s">
        <v>20</v>
      </c>
      <c r="F154" s="1" t="s">
        <v>21</v>
      </c>
    </row>
    <row r="155" spans="1:6" x14ac:dyDescent="0.25">
      <c r="A155" s="1" t="s">
        <v>190</v>
      </c>
      <c r="B155" s="1">
        <v>5.3017093227514203E-2</v>
      </c>
      <c r="C155" s="1">
        <v>5.3017093227538198E-2</v>
      </c>
      <c r="D155" s="1" t="s">
        <v>19</v>
      </c>
      <c r="E155" s="1" t="s">
        <v>20</v>
      </c>
      <c r="F155" s="1" t="s">
        <v>21</v>
      </c>
    </row>
    <row r="156" spans="1:6" x14ac:dyDescent="0.25">
      <c r="A156" s="1" t="s">
        <v>191</v>
      </c>
      <c r="B156" s="1">
        <v>5.3017093227514203E-2</v>
      </c>
      <c r="C156" s="1">
        <v>5.3017093227538198E-2</v>
      </c>
      <c r="D156" s="1" t="s">
        <v>19</v>
      </c>
      <c r="E156" s="1" t="s">
        <v>20</v>
      </c>
      <c r="F156" s="1" t="s">
        <v>21</v>
      </c>
    </row>
    <row r="157" spans="1:6" x14ac:dyDescent="0.25">
      <c r="A157" s="1" t="s">
        <v>192</v>
      </c>
      <c r="B157" s="1">
        <v>0.35169925520810402</v>
      </c>
      <c r="C157" s="1">
        <v>5.8536698463726097E-2</v>
      </c>
      <c r="D157" s="1" t="s">
        <v>14</v>
      </c>
      <c r="E157" s="1" t="s">
        <v>20</v>
      </c>
      <c r="F157" s="1" t="s">
        <v>34</v>
      </c>
    </row>
    <row r="158" spans="1:6" x14ac:dyDescent="0.25">
      <c r="A158" s="1" t="s">
        <v>193</v>
      </c>
      <c r="B158" s="1">
        <v>0.36678349417613698</v>
      </c>
      <c r="C158" s="1">
        <v>5.8536698463726097E-2</v>
      </c>
      <c r="D158" s="1" t="s">
        <v>14</v>
      </c>
      <c r="E158" s="1" t="s">
        <v>20</v>
      </c>
      <c r="F158" s="1" t="s">
        <v>34</v>
      </c>
    </row>
    <row r="159" spans="1:6" x14ac:dyDescent="0.25">
      <c r="A159" s="1" t="s">
        <v>194</v>
      </c>
      <c r="B159" s="1">
        <v>0.36678349417613698</v>
      </c>
      <c r="C159" s="1">
        <v>6.16822578280391E-2</v>
      </c>
      <c r="D159" s="1" t="s">
        <v>14</v>
      </c>
      <c r="E159" s="1" t="s">
        <v>20</v>
      </c>
      <c r="F159" s="1" t="s">
        <v>34</v>
      </c>
    </row>
    <row r="160" spans="1:6" x14ac:dyDescent="0.25">
      <c r="A160" s="1" t="s">
        <v>195</v>
      </c>
      <c r="B160" s="1">
        <v>0.36994264611092098</v>
      </c>
      <c r="C160" s="1">
        <v>6.16822578280391E-2</v>
      </c>
      <c r="D160" s="1" t="s">
        <v>14</v>
      </c>
      <c r="E160" s="1" t="s">
        <v>20</v>
      </c>
      <c r="F160" s="1" t="s">
        <v>34</v>
      </c>
    </row>
    <row r="161" spans="1:6" x14ac:dyDescent="0.25">
      <c r="A161" s="1" t="s">
        <v>196</v>
      </c>
      <c r="B161" s="1">
        <v>0.36994264611092098</v>
      </c>
      <c r="C161" s="1">
        <v>6.1710596200669002E-2</v>
      </c>
      <c r="D161" s="1" t="s">
        <v>14</v>
      </c>
      <c r="E161" s="1" t="s">
        <v>20</v>
      </c>
      <c r="F161" s="1" t="s">
        <v>34</v>
      </c>
    </row>
    <row r="162" spans="1:6" x14ac:dyDescent="0.25">
      <c r="A162" s="1" t="s">
        <v>197</v>
      </c>
      <c r="B162" s="1">
        <v>0.36997110693917101</v>
      </c>
      <c r="C162" s="1">
        <v>6.1710596200669002E-2</v>
      </c>
      <c r="D162" s="1" t="s">
        <v>14</v>
      </c>
      <c r="E162" s="1" t="s">
        <v>20</v>
      </c>
      <c r="F162" s="1" t="s">
        <v>34</v>
      </c>
    </row>
    <row r="163" spans="1:6" x14ac:dyDescent="0.25">
      <c r="A163" s="1" t="s">
        <v>198</v>
      </c>
      <c r="B163" s="1">
        <v>0.35989597374166399</v>
      </c>
      <c r="C163" s="1">
        <v>5.91176351030782E-2</v>
      </c>
      <c r="D163" s="1" t="s">
        <v>14</v>
      </c>
      <c r="E163" s="1" t="s">
        <v>20</v>
      </c>
      <c r="F163" s="1" t="s">
        <v>34</v>
      </c>
    </row>
    <row r="164" spans="1:6" x14ac:dyDescent="0.25">
      <c r="A164" s="1" t="s">
        <v>199</v>
      </c>
      <c r="B164" s="1">
        <v>0.36736694115506702</v>
      </c>
      <c r="C164" s="1">
        <v>5.91176351030782E-2</v>
      </c>
      <c r="D164" s="1" t="s">
        <v>14</v>
      </c>
      <c r="E164" s="1" t="s">
        <v>20</v>
      </c>
      <c r="F164" s="1" t="s">
        <v>34</v>
      </c>
    </row>
    <row r="165" spans="1:6" x14ac:dyDescent="0.25">
      <c r="A165" s="1" t="s">
        <v>200</v>
      </c>
      <c r="B165" s="1">
        <v>0.12482460270748499</v>
      </c>
      <c r="C165" s="1">
        <v>0.13885790771991</v>
      </c>
      <c r="D165" s="1" t="s">
        <v>14</v>
      </c>
      <c r="E165" s="1" t="s">
        <v>118</v>
      </c>
      <c r="F165" s="1" t="s">
        <v>119</v>
      </c>
    </row>
    <row r="166" spans="1:6" x14ac:dyDescent="0.25">
      <c r="A166" s="1" t="s">
        <v>201</v>
      </c>
      <c r="B166" s="1">
        <v>0.36736694115506702</v>
      </c>
      <c r="C166" s="1">
        <v>5.91176351030782E-2</v>
      </c>
      <c r="D166" s="1" t="s">
        <v>14</v>
      </c>
      <c r="E166" s="1" t="s">
        <v>20</v>
      </c>
      <c r="F166" s="1" t="s">
        <v>34</v>
      </c>
    </row>
    <row r="167" spans="1:6" x14ac:dyDescent="0.25">
      <c r="A167" s="1" t="s">
        <v>202</v>
      </c>
      <c r="B167" s="1">
        <v>0.36736694115506702</v>
      </c>
      <c r="C167" s="1">
        <v>5.91176351030782E-2</v>
      </c>
      <c r="D167" s="1" t="s">
        <v>14</v>
      </c>
      <c r="E167" s="1" t="s">
        <v>20</v>
      </c>
      <c r="F167" s="1" t="s">
        <v>34</v>
      </c>
    </row>
    <row r="168" spans="1:6" x14ac:dyDescent="0.25">
      <c r="A168" s="1" t="s">
        <v>203</v>
      </c>
      <c r="B168" s="1">
        <v>0.36736694115506702</v>
      </c>
      <c r="C168" s="1">
        <v>5.91176351030782E-2</v>
      </c>
      <c r="D168" s="1" t="s">
        <v>14</v>
      </c>
      <c r="E168" s="1" t="s">
        <v>20</v>
      </c>
      <c r="F168" s="1" t="s">
        <v>34</v>
      </c>
    </row>
    <row r="169" spans="1:6" x14ac:dyDescent="0.25">
      <c r="A169" s="1" t="s">
        <v>204</v>
      </c>
      <c r="B169" s="1">
        <v>0.36736694115506702</v>
      </c>
      <c r="C169" s="1">
        <v>5.91176351030782E-2</v>
      </c>
      <c r="D169" s="1" t="s">
        <v>14</v>
      </c>
      <c r="E169" s="1" t="s">
        <v>20</v>
      </c>
      <c r="F169" s="1" t="s">
        <v>34</v>
      </c>
    </row>
    <row r="170" spans="1:6" x14ac:dyDescent="0.25">
      <c r="A170" s="1" t="s">
        <v>205</v>
      </c>
      <c r="B170" s="1">
        <v>0.36736694115506702</v>
      </c>
      <c r="C170" s="1">
        <v>5.91176351030782E-2</v>
      </c>
      <c r="D170" s="1" t="s">
        <v>14</v>
      </c>
      <c r="E170" s="1" t="s">
        <v>20</v>
      </c>
      <c r="F170" s="1" t="s">
        <v>34</v>
      </c>
    </row>
    <row r="171" spans="1:6" x14ac:dyDescent="0.25">
      <c r="A171" s="1" t="s">
        <v>206</v>
      </c>
      <c r="B171" s="1">
        <v>0.36736694115506702</v>
      </c>
      <c r="C171" s="1">
        <v>5.91176351030782E-2</v>
      </c>
      <c r="D171" s="1" t="s">
        <v>14</v>
      </c>
      <c r="E171" s="1" t="s">
        <v>20</v>
      </c>
      <c r="F171" s="1" t="s">
        <v>34</v>
      </c>
    </row>
    <row r="172" spans="1:6" x14ac:dyDescent="0.25">
      <c r="A172" s="1" t="s">
        <v>207</v>
      </c>
      <c r="B172" s="1">
        <v>0.36736694115506702</v>
      </c>
      <c r="C172" s="1">
        <v>5.9131804289421601E-2</v>
      </c>
      <c r="D172" s="1" t="s">
        <v>14</v>
      </c>
      <c r="E172" s="1" t="s">
        <v>20</v>
      </c>
      <c r="F172" s="1" t="s">
        <v>34</v>
      </c>
    </row>
    <row r="173" spans="1:6" x14ac:dyDescent="0.25">
      <c r="A173" s="1" t="s">
        <v>208</v>
      </c>
      <c r="B173" s="1">
        <v>0.37745630476666597</v>
      </c>
      <c r="C173" s="1">
        <v>7.4165310980930599E-2</v>
      </c>
      <c r="D173" s="1" t="s">
        <v>14</v>
      </c>
      <c r="E173" s="1" t="s">
        <v>20</v>
      </c>
      <c r="F173" s="1" t="s">
        <v>34</v>
      </c>
    </row>
    <row r="174" spans="1:6" x14ac:dyDescent="0.25">
      <c r="A174" s="1" t="s">
        <v>209</v>
      </c>
      <c r="B174" s="1">
        <v>0.38247964095130499</v>
      </c>
      <c r="C174" s="1">
        <v>7.4165310980930599E-2</v>
      </c>
      <c r="D174" s="1" t="s">
        <v>14</v>
      </c>
      <c r="E174" s="1" t="s">
        <v>20</v>
      </c>
      <c r="F174" s="1" t="s">
        <v>34</v>
      </c>
    </row>
    <row r="175" spans="1:6" x14ac:dyDescent="0.25">
      <c r="A175" s="1" t="s">
        <v>210</v>
      </c>
      <c r="B175" s="1">
        <v>0.38247964095130499</v>
      </c>
      <c r="C175" s="1">
        <v>7.4165310980930599E-2</v>
      </c>
      <c r="D175" s="1" t="s">
        <v>14</v>
      </c>
      <c r="E175" s="1" t="s">
        <v>20</v>
      </c>
      <c r="F175" s="1" t="s">
        <v>34</v>
      </c>
    </row>
    <row r="176" spans="1:6" x14ac:dyDescent="0.25">
      <c r="A176" s="1" t="s">
        <v>211</v>
      </c>
      <c r="B176" s="1">
        <v>0.38247964095130499</v>
      </c>
      <c r="C176" s="1">
        <v>7.4165310980930599E-2</v>
      </c>
      <c r="D176" s="1" t="s">
        <v>14</v>
      </c>
      <c r="E176" s="1" t="s">
        <v>20</v>
      </c>
      <c r="F176" s="1" t="s">
        <v>34</v>
      </c>
    </row>
    <row r="177" spans="1:6" x14ac:dyDescent="0.25">
      <c r="A177" s="1" t="s">
        <v>212</v>
      </c>
      <c r="B177" s="1">
        <v>0.38247964095130499</v>
      </c>
      <c r="C177" s="1">
        <v>7.4165310980930599E-2</v>
      </c>
      <c r="D177" s="1" t="s">
        <v>14</v>
      </c>
      <c r="E177" s="1" t="s">
        <v>20</v>
      </c>
      <c r="F177" s="1" t="s">
        <v>34</v>
      </c>
    </row>
    <row r="178" spans="1:6" x14ac:dyDescent="0.25">
      <c r="A178" s="1" t="s">
        <v>213</v>
      </c>
      <c r="B178" s="1">
        <v>0.38247964095130499</v>
      </c>
      <c r="C178" s="1">
        <v>7.4165310980930599E-2</v>
      </c>
      <c r="D178" s="1" t="s">
        <v>14</v>
      </c>
      <c r="E178" s="1" t="s">
        <v>20</v>
      </c>
      <c r="F178" s="1" t="s">
        <v>34</v>
      </c>
    </row>
    <row r="179" spans="1:6" x14ac:dyDescent="0.25">
      <c r="A179" s="1" t="s">
        <v>214</v>
      </c>
      <c r="B179" s="1">
        <v>0.39514470951880198</v>
      </c>
      <c r="C179" s="1">
        <v>8.67758868107842E-2</v>
      </c>
      <c r="D179" s="1" t="s">
        <v>14</v>
      </c>
      <c r="E179" s="1" t="s">
        <v>20</v>
      </c>
      <c r="F179" s="1" t="s">
        <v>34</v>
      </c>
    </row>
    <row r="180" spans="1:6" x14ac:dyDescent="0.25">
      <c r="A180" s="1" t="s">
        <v>215</v>
      </c>
      <c r="B180" s="1">
        <v>0.41629110490222199</v>
      </c>
      <c r="C180" s="1">
        <v>8.6936570927292706E-2</v>
      </c>
      <c r="D180" s="1" t="s">
        <v>14</v>
      </c>
      <c r="E180" s="1" t="s">
        <v>20</v>
      </c>
      <c r="F180" s="1" t="s">
        <v>34</v>
      </c>
    </row>
    <row r="181" spans="1:6" x14ac:dyDescent="0.25">
      <c r="A181" s="1" t="s">
        <v>216</v>
      </c>
      <c r="B181" s="1">
        <v>0.39514470951880198</v>
      </c>
      <c r="C181" s="1">
        <v>8.67758868107842E-2</v>
      </c>
      <c r="D181" s="1" t="s">
        <v>14</v>
      </c>
      <c r="E181" s="1" t="s">
        <v>20</v>
      </c>
      <c r="F181" s="1" t="s">
        <v>34</v>
      </c>
    </row>
    <row r="182" spans="1:6" x14ac:dyDescent="0.25">
      <c r="A182" s="1" t="s">
        <v>217</v>
      </c>
      <c r="B182" s="1">
        <v>0.39514470951880198</v>
      </c>
      <c r="C182" s="1">
        <v>8.6890554017429594E-2</v>
      </c>
      <c r="D182" s="1" t="s">
        <v>14</v>
      </c>
      <c r="E182" s="1" t="s">
        <v>20</v>
      </c>
      <c r="F182" s="1" t="s">
        <v>34</v>
      </c>
    </row>
    <row r="183" spans="1:6" x14ac:dyDescent="0.25">
      <c r="A183" s="1" t="s">
        <v>218</v>
      </c>
      <c r="B183" s="1">
        <v>0.39514470951880198</v>
      </c>
      <c r="C183" s="1">
        <v>8.67758868107842E-2</v>
      </c>
      <c r="D183" s="1" t="s">
        <v>14</v>
      </c>
      <c r="E183" s="1" t="s">
        <v>20</v>
      </c>
      <c r="F183" s="1" t="s">
        <v>34</v>
      </c>
    </row>
    <row r="184" spans="1:6" x14ac:dyDescent="0.25">
      <c r="A184" s="1" t="s">
        <v>219</v>
      </c>
      <c r="B184" s="1">
        <v>0.39514470951880198</v>
      </c>
      <c r="C184" s="1">
        <v>8.67758868107842E-2</v>
      </c>
      <c r="D184" s="1" t="s">
        <v>14</v>
      </c>
      <c r="E184" s="1" t="s">
        <v>20</v>
      </c>
      <c r="F184" s="1" t="s">
        <v>34</v>
      </c>
    </row>
    <row r="185" spans="1:6" x14ac:dyDescent="0.25">
      <c r="A185" s="1" t="s">
        <v>220</v>
      </c>
      <c r="B185" s="1">
        <v>0.41099739084928799</v>
      </c>
      <c r="C185" s="1">
        <v>8.67758868107842E-2</v>
      </c>
      <c r="D185" s="1" t="s">
        <v>14</v>
      </c>
      <c r="E185" s="1" t="s">
        <v>20</v>
      </c>
      <c r="F185" s="1" t="s">
        <v>34</v>
      </c>
    </row>
    <row r="186" spans="1:6" x14ac:dyDescent="0.25">
      <c r="A186" s="1" t="s">
        <v>221</v>
      </c>
      <c r="B186" s="1">
        <v>0.39514470951880198</v>
      </c>
      <c r="C186" s="1">
        <v>8.67758868107842E-2</v>
      </c>
      <c r="D186" s="1" t="s">
        <v>14</v>
      </c>
      <c r="E186" s="1" t="s">
        <v>20</v>
      </c>
      <c r="F186" s="1" t="s">
        <v>34</v>
      </c>
    </row>
    <row r="187" spans="1:6" x14ac:dyDescent="0.25">
      <c r="A187" s="1" t="s">
        <v>222</v>
      </c>
      <c r="B187" s="1">
        <v>0.39514470951880198</v>
      </c>
      <c r="C187" s="1">
        <v>8.67758868107842E-2</v>
      </c>
      <c r="D187" s="1" t="s">
        <v>14</v>
      </c>
      <c r="E187" s="1" t="s">
        <v>20</v>
      </c>
      <c r="F187" s="1" t="s">
        <v>34</v>
      </c>
    </row>
    <row r="188" spans="1:6" x14ac:dyDescent="0.25">
      <c r="A188" s="1" t="s">
        <v>223</v>
      </c>
      <c r="B188" s="1">
        <v>0.39514470951880198</v>
      </c>
      <c r="C188" s="1">
        <v>8.67758868107842E-2</v>
      </c>
      <c r="D188" s="1" t="s">
        <v>14</v>
      </c>
      <c r="E188" s="1" t="s">
        <v>20</v>
      </c>
      <c r="F188" s="1" t="s">
        <v>34</v>
      </c>
    </row>
    <row r="189" spans="1:6" x14ac:dyDescent="0.25">
      <c r="A189" s="1" t="s">
        <v>224</v>
      </c>
      <c r="B189" s="1">
        <v>0.39514470951880198</v>
      </c>
      <c r="C189" s="1">
        <v>9.4738969525778302E-2</v>
      </c>
      <c r="D189" s="1" t="s">
        <v>14</v>
      </c>
      <c r="E189" s="1" t="s">
        <v>20</v>
      </c>
      <c r="F189" s="1" t="s">
        <v>34</v>
      </c>
    </row>
    <row r="190" spans="1:6" x14ac:dyDescent="0.25">
      <c r="A190" s="1" t="s">
        <v>225</v>
      </c>
      <c r="B190" s="1">
        <v>0.408165538439276</v>
      </c>
      <c r="C190" s="1">
        <v>9.9740692298752306E-2</v>
      </c>
      <c r="D190" s="1" t="s">
        <v>14</v>
      </c>
      <c r="E190" s="1" t="s">
        <v>20</v>
      </c>
      <c r="F190" s="1" t="s">
        <v>34</v>
      </c>
    </row>
    <row r="191" spans="1:6" x14ac:dyDescent="0.25">
      <c r="A191" s="1" t="s">
        <v>226</v>
      </c>
      <c r="B191" s="1">
        <v>0.408165538439276</v>
      </c>
      <c r="C191" s="1">
        <v>9.9740692298752306E-2</v>
      </c>
      <c r="D191" s="1" t="s">
        <v>14</v>
      </c>
      <c r="E191" s="1" t="s">
        <v>20</v>
      </c>
      <c r="F191" s="1" t="s">
        <v>34</v>
      </c>
    </row>
    <row r="192" spans="1:6" x14ac:dyDescent="0.25">
      <c r="A192" s="1" t="s">
        <v>227</v>
      </c>
      <c r="B192" s="1">
        <v>0.40951742778074801</v>
      </c>
      <c r="C192" s="1">
        <v>0.102532022004894</v>
      </c>
      <c r="D192" s="1" t="s">
        <v>14</v>
      </c>
      <c r="E192" s="1" t="s">
        <v>20</v>
      </c>
      <c r="F192" s="1" t="s">
        <v>34</v>
      </c>
    </row>
    <row r="193" spans="1:6" x14ac:dyDescent="0.25">
      <c r="A193" s="1" t="s">
        <v>228</v>
      </c>
      <c r="B193" s="1">
        <v>6.4551825512371194E-2</v>
      </c>
      <c r="C193" s="1">
        <v>5.3346388577821799E-2</v>
      </c>
      <c r="D193" s="1" t="s">
        <v>14</v>
      </c>
      <c r="E193" s="1" t="s">
        <v>118</v>
      </c>
      <c r="F193" s="1" t="s">
        <v>119</v>
      </c>
    </row>
    <row r="194" spans="1:6" x14ac:dyDescent="0.25">
      <c r="A194" s="1" t="s">
        <v>229</v>
      </c>
      <c r="B194" s="1">
        <v>0.410968930021061</v>
      </c>
      <c r="C194" s="1">
        <v>0.102532022004894</v>
      </c>
      <c r="D194" s="1" t="s">
        <v>14</v>
      </c>
      <c r="E194" s="1" t="s">
        <v>20</v>
      </c>
      <c r="F194" s="1" t="s">
        <v>34</v>
      </c>
    </row>
    <row r="195" spans="1:6" x14ac:dyDescent="0.25">
      <c r="A195" s="1" t="s">
        <v>230</v>
      </c>
      <c r="B195" s="1">
        <v>5.3346388577812903E-2</v>
      </c>
      <c r="C195" s="1">
        <v>5.3559939766174097E-2</v>
      </c>
      <c r="D195" s="1" t="s">
        <v>14</v>
      </c>
      <c r="E195" s="1" t="s">
        <v>118</v>
      </c>
      <c r="F195" s="1" t="s">
        <v>119</v>
      </c>
    </row>
    <row r="196" spans="1:6" x14ac:dyDescent="0.25">
      <c r="A196" s="1" t="s">
        <v>231</v>
      </c>
      <c r="B196" s="1">
        <v>0.410968930021061</v>
      </c>
      <c r="C196" s="1">
        <v>0.102532022004894</v>
      </c>
      <c r="D196" s="1" t="s">
        <v>14</v>
      </c>
      <c r="E196" s="1" t="s">
        <v>20</v>
      </c>
      <c r="F196" s="1" t="s">
        <v>34</v>
      </c>
    </row>
    <row r="197" spans="1:6" x14ac:dyDescent="0.25">
      <c r="A197" s="1" t="s">
        <v>232</v>
      </c>
      <c r="B197" s="1">
        <v>0.42266633042831198</v>
      </c>
      <c r="C197" s="1">
        <v>0.114179093164594</v>
      </c>
      <c r="D197" s="1" t="s">
        <v>14</v>
      </c>
      <c r="E197" s="1" t="s">
        <v>20</v>
      </c>
      <c r="F197" s="1" t="s">
        <v>34</v>
      </c>
    </row>
    <row r="198" spans="1:6" x14ac:dyDescent="0.25">
      <c r="A198" s="1" t="s">
        <v>233</v>
      </c>
      <c r="B198" s="1">
        <v>0.42266633042831198</v>
      </c>
      <c r="C198" s="1">
        <v>9.3747126482981002E-2</v>
      </c>
      <c r="D198" s="1" t="s">
        <v>14</v>
      </c>
      <c r="E198" s="1" t="s">
        <v>20</v>
      </c>
      <c r="F198" s="1" t="s">
        <v>34</v>
      </c>
    </row>
    <row r="199" spans="1:6" x14ac:dyDescent="0.25">
      <c r="A199" s="1" t="s">
        <v>234</v>
      </c>
      <c r="B199" s="1">
        <v>0.40214607326618501</v>
      </c>
      <c r="C199" s="1">
        <v>7.8869480841049694E-2</v>
      </c>
      <c r="D199" s="1" t="s">
        <v>14</v>
      </c>
      <c r="E199" s="1" t="s">
        <v>20</v>
      </c>
      <c r="F199" s="1" t="s">
        <v>34</v>
      </c>
    </row>
    <row r="200" spans="1:6" x14ac:dyDescent="0.25">
      <c r="A200" s="1" t="s">
        <v>235</v>
      </c>
      <c r="B200" s="1">
        <v>0.37338640632813602</v>
      </c>
      <c r="C200" s="1">
        <v>6.51689364815837E-2</v>
      </c>
      <c r="D200" s="1" t="s">
        <v>14</v>
      </c>
      <c r="E200" s="1" t="s">
        <v>20</v>
      </c>
      <c r="F200" s="1" t="s">
        <v>34</v>
      </c>
    </row>
    <row r="201" spans="1:6" x14ac:dyDescent="0.25">
      <c r="A201" s="1" t="s">
        <v>236</v>
      </c>
      <c r="B201" s="1">
        <v>0.389367161385756</v>
      </c>
      <c r="C201" s="1">
        <v>8.69175786740186E-2</v>
      </c>
      <c r="D201" s="1" t="s">
        <v>14</v>
      </c>
      <c r="E201" s="1" t="s">
        <v>20</v>
      </c>
      <c r="F201" s="1" t="s">
        <v>34</v>
      </c>
    </row>
    <row r="202" spans="1:6" x14ac:dyDescent="0.25">
      <c r="A202" s="1" t="s">
        <v>237</v>
      </c>
      <c r="B202" s="1">
        <v>0.39528701365998398</v>
      </c>
      <c r="C202" s="1">
        <v>8.69175786740186E-2</v>
      </c>
      <c r="D202" s="1" t="s">
        <v>14</v>
      </c>
      <c r="E202" s="1" t="s">
        <v>20</v>
      </c>
      <c r="F202" s="1" t="s">
        <v>34</v>
      </c>
    </row>
    <row r="203" spans="1:6" x14ac:dyDescent="0.25">
      <c r="A203" s="1" t="s">
        <v>238</v>
      </c>
      <c r="B203" s="1">
        <v>0.39528701365998398</v>
      </c>
      <c r="C203" s="1">
        <v>8.69175786740186E-2</v>
      </c>
      <c r="D203" s="1" t="s">
        <v>14</v>
      </c>
      <c r="E203" s="1" t="s">
        <v>20</v>
      </c>
      <c r="F203" s="1" t="s">
        <v>34</v>
      </c>
    </row>
    <row r="204" spans="1:6" x14ac:dyDescent="0.25">
      <c r="A204" s="1" t="s">
        <v>239</v>
      </c>
      <c r="B204" s="1">
        <v>0.39528701365998398</v>
      </c>
      <c r="C204" s="1">
        <v>8.69175786740186E-2</v>
      </c>
      <c r="D204" s="1" t="s">
        <v>14</v>
      </c>
      <c r="E204" s="1" t="s">
        <v>20</v>
      </c>
      <c r="F204" s="1" t="s">
        <v>34</v>
      </c>
    </row>
    <row r="205" spans="1:6" x14ac:dyDescent="0.25">
      <c r="A205" s="1" t="s">
        <v>240</v>
      </c>
      <c r="B205" s="1">
        <v>0.39528701365998398</v>
      </c>
      <c r="C205" s="1">
        <v>8.69175786740186E-2</v>
      </c>
      <c r="D205" s="1" t="s">
        <v>14</v>
      </c>
      <c r="E205" s="1" t="s">
        <v>20</v>
      </c>
      <c r="F205" s="1" t="s">
        <v>34</v>
      </c>
    </row>
    <row r="206" spans="1:6" x14ac:dyDescent="0.25">
      <c r="A206" s="1" t="s">
        <v>241</v>
      </c>
      <c r="B206" s="1">
        <v>0.39528701365998398</v>
      </c>
      <c r="C206" s="1">
        <v>8.69175786740186E-2</v>
      </c>
      <c r="D206" s="1" t="s">
        <v>14</v>
      </c>
      <c r="E206" s="1" t="s">
        <v>20</v>
      </c>
      <c r="F206" s="1" t="s">
        <v>34</v>
      </c>
    </row>
    <row r="207" spans="1:6" x14ac:dyDescent="0.25">
      <c r="A207" s="1" t="s">
        <v>242</v>
      </c>
      <c r="B207" s="1">
        <v>0.39528701365998398</v>
      </c>
      <c r="C207" s="1">
        <v>8.69175786740186E-2</v>
      </c>
      <c r="D207" s="1" t="s">
        <v>14</v>
      </c>
      <c r="E207" s="1" t="s">
        <v>20</v>
      </c>
      <c r="F207" s="1" t="s">
        <v>34</v>
      </c>
    </row>
    <row r="208" spans="1:6" x14ac:dyDescent="0.25">
      <c r="A208" s="1" t="s">
        <v>243</v>
      </c>
      <c r="B208" s="1">
        <v>0.39528701365998398</v>
      </c>
      <c r="C208" s="1">
        <v>5.5965662831624699E-2</v>
      </c>
      <c r="D208" s="1" t="s">
        <v>14</v>
      </c>
      <c r="E208" s="1" t="s">
        <v>20</v>
      </c>
      <c r="F208" s="1" t="s">
        <v>34</v>
      </c>
    </row>
    <row r="209" spans="1:6" x14ac:dyDescent="0.25">
      <c r="A209" s="1" t="s">
        <v>244</v>
      </c>
      <c r="B209" s="1">
        <v>0.386478387319245</v>
      </c>
      <c r="C209" s="1">
        <v>9.2060993310227004E-2</v>
      </c>
      <c r="D209" s="1" t="s">
        <v>14</v>
      </c>
      <c r="E209" s="1" t="s">
        <v>20</v>
      </c>
      <c r="F209" s="1" t="s">
        <v>34</v>
      </c>
    </row>
    <row r="210" spans="1:6" x14ac:dyDescent="0.25">
      <c r="A210" s="1" t="s">
        <v>245</v>
      </c>
      <c r="B210" s="1">
        <v>0.404494091596108</v>
      </c>
      <c r="C210" s="1">
        <v>9.6085042226718501E-2</v>
      </c>
      <c r="D210" s="1" t="s">
        <v>14</v>
      </c>
      <c r="E210" s="1" t="s">
        <v>20</v>
      </c>
      <c r="F210" s="1" t="s">
        <v>34</v>
      </c>
    </row>
    <row r="211" spans="1:6" x14ac:dyDescent="0.25">
      <c r="A211" s="1" t="s">
        <v>246</v>
      </c>
      <c r="B211" s="1">
        <v>0.404494091596108</v>
      </c>
      <c r="C211" s="1">
        <v>9.6085042226718501E-2</v>
      </c>
      <c r="D211" s="1" t="s">
        <v>14</v>
      </c>
      <c r="E211" s="1" t="s">
        <v>20</v>
      </c>
      <c r="F211" s="1" t="s">
        <v>34</v>
      </c>
    </row>
    <row r="212" spans="1:6" x14ac:dyDescent="0.25">
      <c r="A212" s="1" t="s">
        <v>247</v>
      </c>
      <c r="B212" s="1">
        <v>0.404494091596108</v>
      </c>
      <c r="C212" s="1">
        <v>9.6085042226718501E-2</v>
      </c>
      <c r="D212" s="1" t="s">
        <v>14</v>
      </c>
      <c r="E212" s="1" t="s">
        <v>20</v>
      </c>
      <c r="F212" s="1" t="s">
        <v>34</v>
      </c>
    </row>
    <row r="213" spans="1:6" x14ac:dyDescent="0.25">
      <c r="A213" s="1" t="s">
        <v>248</v>
      </c>
      <c r="B213" s="1">
        <v>0.404494091596108</v>
      </c>
      <c r="C213" s="1">
        <v>9.6085042226718501E-2</v>
      </c>
      <c r="D213" s="1" t="s">
        <v>14</v>
      </c>
      <c r="E213" s="1" t="s">
        <v>20</v>
      </c>
      <c r="F213" s="1" t="s">
        <v>34</v>
      </c>
    </row>
    <row r="214" spans="1:6" x14ac:dyDescent="0.25">
      <c r="A214" s="1" t="s">
        <v>249</v>
      </c>
      <c r="B214" s="1">
        <v>0.404494091596108</v>
      </c>
      <c r="C214" s="1">
        <v>9.6085042226718501E-2</v>
      </c>
      <c r="D214" s="1" t="s">
        <v>14</v>
      </c>
      <c r="E214" s="1" t="s">
        <v>20</v>
      </c>
      <c r="F214" s="1" t="s">
        <v>34</v>
      </c>
    </row>
    <row r="215" spans="1:6" x14ac:dyDescent="0.25">
      <c r="A215" s="1" t="s">
        <v>250</v>
      </c>
      <c r="B215" s="1">
        <v>0.404494091596108</v>
      </c>
      <c r="C215" s="1">
        <v>9.6085042226718501E-2</v>
      </c>
      <c r="D215" s="1" t="s">
        <v>14</v>
      </c>
      <c r="E215" s="1" t="s">
        <v>20</v>
      </c>
      <c r="F215" s="1" t="s">
        <v>34</v>
      </c>
    </row>
    <row r="216" spans="1:6" x14ac:dyDescent="0.25">
      <c r="A216" s="1" t="s">
        <v>251</v>
      </c>
      <c r="B216" s="1">
        <v>0.404494091596108</v>
      </c>
      <c r="C216" s="1">
        <v>9.6085042226718501E-2</v>
      </c>
      <c r="D216" s="1" t="s">
        <v>14</v>
      </c>
      <c r="E216" s="1" t="s">
        <v>20</v>
      </c>
      <c r="F216" s="1" t="s">
        <v>34</v>
      </c>
    </row>
    <row r="217" spans="1:6" x14ac:dyDescent="0.25">
      <c r="A217" s="1" t="s">
        <v>252</v>
      </c>
      <c r="B217" s="1">
        <v>0.404494091596108</v>
      </c>
      <c r="C217" s="1">
        <v>9.6085042226718501E-2</v>
      </c>
      <c r="D217" s="1" t="s">
        <v>14</v>
      </c>
      <c r="E217" s="1" t="s">
        <v>20</v>
      </c>
      <c r="F217" s="1" t="s">
        <v>34</v>
      </c>
    </row>
    <row r="218" spans="1:6" x14ac:dyDescent="0.25">
      <c r="A218" s="1" t="s">
        <v>253</v>
      </c>
      <c r="B218" s="1">
        <v>0.404494091596108</v>
      </c>
      <c r="C218" s="1">
        <v>9.6085042226718501E-2</v>
      </c>
      <c r="D218" s="1" t="s">
        <v>14</v>
      </c>
      <c r="E218" s="1" t="s">
        <v>20</v>
      </c>
      <c r="F218" s="1" t="s">
        <v>34</v>
      </c>
    </row>
    <row r="219" spans="1:6" x14ac:dyDescent="0.25">
      <c r="A219" s="1" t="s">
        <v>254</v>
      </c>
      <c r="B219" s="1">
        <v>0.404494091596108</v>
      </c>
      <c r="C219" s="1">
        <v>9.6085042226718501E-2</v>
      </c>
      <c r="D219" s="1" t="s">
        <v>14</v>
      </c>
      <c r="E219" s="1" t="s">
        <v>20</v>
      </c>
      <c r="F219" s="1" t="s">
        <v>34</v>
      </c>
    </row>
    <row r="220" spans="1:6" x14ac:dyDescent="0.25">
      <c r="A220" s="1" t="s">
        <v>255</v>
      </c>
      <c r="B220" s="1">
        <v>0.404494091596108</v>
      </c>
      <c r="C220" s="1">
        <v>9.4105576852939493E-2</v>
      </c>
      <c r="D220" s="1" t="s">
        <v>14</v>
      </c>
      <c r="E220" s="1" t="s">
        <v>20</v>
      </c>
      <c r="F220" s="1" t="s">
        <v>34</v>
      </c>
    </row>
    <row r="221" spans="1:6" x14ac:dyDescent="0.25">
      <c r="A221" s="1" t="s">
        <v>256</v>
      </c>
      <c r="B221" s="1">
        <v>0.37861368034191001</v>
      </c>
      <c r="C221" s="1">
        <v>8.5363361990147296E-2</v>
      </c>
      <c r="D221" s="1" t="s">
        <v>14</v>
      </c>
      <c r="E221" s="1" t="s">
        <v>20</v>
      </c>
      <c r="F221" s="1" t="s">
        <v>34</v>
      </c>
    </row>
    <row r="222" spans="1:6" x14ac:dyDescent="0.25">
      <c r="A222" s="1" t="s">
        <v>257</v>
      </c>
      <c r="B222" s="1">
        <v>0.395533307714513</v>
      </c>
      <c r="C222" s="1">
        <v>9.4105576852939493E-2</v>
      </c>
      <c r="D222" s="1" t="s">
        <v>14</v>
      </c>
      <c r="E222" s="1" t="s">
        <v>20</v>
      </c>
      <c r="F222" s="1" t="s">
        <v>34</v>
      </c>
    </row>
    <row r="223" spans="1:6" x14ac:dyDescent="0.25">
      <c r="A223" s="1" t="s">
        <v>258</v>
      </c>
      <c r="B223" s="1">
        <v>0.40250607256953103</v>
      </c>
      <c r="C223" s="1">
        <v>9.4105576852939493E-2</v>
      </c>
      <c r="D223" s="1" t="s">
        <v>14</v>
      </c>
      <c r="E223" s="1" t="s">
        <v>20</v>
      </c>
      <c r="F223" s="1" t="s">
        <v>34</v>
      </c>
    </row>
    <row r="224" spans="1:6" x14ac:dyDescent="0.25">
      <c r="A224" s="1" t="s">
        <v>259</v>
      </c>
      <c r="B224" s="1">
        <v>0.40250607256953103</v>
      </c>
      <c r="C224" s="1">
        <v>9.4105576852939493E-2</v>
      </c>
      <c r="D224" s="1" t="s">
        <v>14</v>
      </c>
      <c r="E224" s="1" t="s">
        <v>20</v>
      </c>
      <c r="F224" s="1" t="s">
        <v>34</v>
      </c>
    </row>
    <row r="225" spans="1:6" x14ac:dyDescent="0.25">
      <c r="A225" s="1" t="s">
        <v>260</v>
      </c>
      <c r="B225" s="1">
        <v>0.40250607256953103</v>
      </c>
      <c r="C225" s="1">
        <v>6.5356867036769004E-2</v>
      </c>
      <c r="D225" s="1" t="s">
        <v>14</v>
      </c>
      <c r="E225" s="1" t="s">
        <v>20</v>
      </c>
      <c r="F225" s="1" t="s">
        <v>34</v>
      </c>
    </row>
    <row r="226" spans="1:6" x14ac:dyDescent="0.25">
      <c r="A226" s="1" t="s">
        <v>261</v>
      </c>
      <c r="B226" s="1">
        <v>0.37359044361982002</v>
      </c>
      <c r="C226" s="1">
        <v>9.2656099135908193E-2</v>
      </c>
      <c r="D226" s="1" t="s">
        <v>14</v>
      </c>
      <c r="E226" s="1" t="s">
        <v>20</v>
      </c>
      <c r="F226" s="1" t="s">
        <v>34</v>
      </c>
    </row>
    <row r="227" spans="1:6" x14ac:dyDescent="0.25">
      <c r="A227" s="1" t="s">
        <v>262</v>
      </c>
      <c r="B227" s="1">
        <v>0.39773464488876997</v>
      </c>
      <c r="C227" s="1">
        <v>8.9354678722031594E-2</v>
      </c>
      <c r="D227" s="1" t="s">
        <v>14</v>
      </c>
      <c r="E227" s="1" t="s">
        <v>20</v>
      </c>
      <c r="F227" s="1" t="s">
        <v>34</v>
      </c>
    </row>
    <row r="228" spans="1:6" x14ac:dyDescent="0.25">
      <c r="A228" s="1" t="s">
        <v>263</v>
      </c>
      <c r="B228" s="1">
        <v>0.39773464488876997</v>
      </c>
      <c r="C228" s="1">
        <v>8.9354678722031594E-2</v>
      </c>
      <c r="D228" s="1" t="s">
        <v>14</v>
      </c>
      <c r="E228" s="1" t="s">
        <v>20</v>
      </c>
      <c r="F228" s="1" t="s">
        <v>34</v>
      </c>
    </row>
    <row r="229" spans="1:6" x14ac:dyDescent="0.25">
      <c r="A229" s="1" t="s">
        <v>264</v>
      </c>
      <c r="B229" s="1">
        <v>0.39773464488876997</v>
      </c>
      <c r="C229" s="1">
        <v>8.9340509535702495E-2</v>
      </c>
      <c r="D229" s="1" t="s">
        <v>14</v>
      </c>
      <c r="E229" s="1" t="s">
        <v>20</v>
      </c>
      <c r="F229" s="1" t="s">
        <v>34</v>
      </c>
    </row>
    <row r="230" spans="1:6" x14ac:dyDescent="0.25">
      <c r="A230" s="1" t="s">
        <v>265</v>
      </c>
      <c r="B230" s="1">
        <v>0.39772041447463402</v>
      </c>
      <c r="C230" s="1">
        <v>9.2698606694881405E-2</v>
      </c>
      <c r="D230" s="1" t="s">
        <v>14</v>
      </c>
      <c r="E230" s="1" t="s">
        <v>20</v>
      </c>
      <c r="F230" s="1" t="s">
        <v>34</v>
      </c>
    </row>
    <row r="231" spans="1:6" x14ac:dyDescent="0.25">
      <c r="A231" s="1" t="s">
        <v>266</v>
      </c>
      <c r="B231" s="1">
        <v>0.40112148344948501</v>
      </c>
      <c r="C231" s="1">
        <v>7.02121079960705E-2</v>
      </c>
      <c r="D231" s="1" t="s">
        <v>14</v>
      </c>
      <c r="E231" s="1" t="s">
        <v>20</v>
      </c>
      <c r="F231" s="1" t="s">
        <v>34</v>
      </c>
    </row>
    <row r="232" spans="1:6" x14ac:dyDescent="0.25">
      <c r="A232" s="1" t="s">
        <v>267</v>
      </c>
      <c r="B232" s="1">
        <v>0.38028815717672199</v>
      </c>
      <c r="C232" s="1">
        <v>7.9266218058165805E-2</v>
      </c>
      <c r="D232" s="1" t="s">
        <v>14</v>
      </c>
      <c r="E232" s="1" t="s">
        <v>20</v>
      </c>
      <c r="F232" s="1" t="s">
        <v>34</v>
      </c>
    </row>
    <row r="233" spans="1:6" x14ac:dyDescent="0.25">
      <c r="A233" s="1" t="s">
        <v>268</v>
      </c>
      <c r="B233" s="1">
        <v>0.38824295867021502</v>
      </c>
      <c r="C233" s="1">
        <v>9.8748849255940699E-2</v>
      </c>
      <c r="D233" s="1" t="s">
        <v>14</v>
      </c>
      <c r="E233" s="1" t="s">
        <v>20</v>
      </c>
      <c r="F233" s="1" t="s">
        <v>34</v>
      </c>
    </row>
    <row r="234" spans="1:6" x14ac:dyDescent="0.25">
      <c r="A234" s="1" t="s">
        <v>269</v>
      </c>
      <c r="B234" s="1">
        <v>0.37897895907761397</v>
      </c>
      <c r="C234" s="1">
        <v>7.1884071982509595E-2</v>
      </c>
      <c r="D234" s="1" t="s">
        <v>14</v>
      </c>
      <c r="E234" s="1" t="s">
        <v>20</v>
      </c>
      <c r="F234" s="1" t="s">
        <v>34</v>
      </c>
    </row>
    <row r="235" spans="1:6" x14ac:dyDescent="0.25">
      <c r="A235" s="1" t="s">
        <v>270</v>
      </c>
      <c r="B235" s="1">
        <v>0.38166850734642199</v>
      </c>
      <c r="C235" s="1">
        <v>9.5546613146325399E-2</v>
      </c>
      <c r="D235" s="1" t="s">
        <v>14</v>
      </c>
      <c r="E235" s="1" t="s">
        <v>20</v>
      </c>
      <c r="F235" s="1" t="s">
        <v>34</v>
      </c>
    </row>
    <row r="236" spans="1:6" x14ac:dyDescent="0.25">
      <c r="A236" s="1" t="s">
        <v>271</v>
      </c>
      <c r="B236" s="1">
        <v>0.40395333585954202</v>
      </c>
      <c r="C236" s="1">
        <v>0.12303483461812401</v>
      </c>
      <c r="D236" s="1" t="s">
        <v>14</v>
      </c>
      <c r="E236" s="1" t="s">
        <v>20</v>
      </c>
      <c r="F236" s="1" t="s">
        <v>34</v>
      </c>
    </row>
    <row r="237" spans="1:6" x14ac:dyDescent="0.25">
      <c r="A237" s="1" t="s">
        <v>272</v>
      </c>
      <c r="B237" s="1">
        <v>0.40395333585954202</v>
      </c>
      <c r="C237" s="1">
        <v>9.5546613146325399E-2</v>
      </c>
      <c r="D237" s="1" t="s">
        <v>14</v>
      </c>
      <c r="E237" s="1" t="s">
        <v>20</v>
      </c>
      <c r="F237" s="1" t="s">
        <v>34</v>
      </c>
    </row>
    <row r="238" spans="1:6" x14ac:dyDescent="0.25">
      <c r="A238" s="1" t="s">
        <v>273</v>
      </c>
      <c r="B238" s="1">
        <v>0.40395333585954202</v>
      </c>
      <c r="C238" s="1">
        <v>9.5546613146325399E-2</v>
      </c>
      <c r="D238" s="1" t="s">
        <v>14</v>
      </c>
      <c r="E238" s="1" t="s">
        <v>20</v>
      </c>
      <c r="F238" s="1" t="s">
        <v>34</v>
      </c>
    </row>
    <row r="239" spans="1:6" x14ac:dyDescent="0.25">
      <c r="A239" s="1" t="s">
        <v>274</v>
      </c>
      <c r="B239" s="1">
        <v>0.40395333585954202</v>
      </c>
      <c r="C239" s="1">
        <v>9.5532443960024693E-2</v>
      </c>
      <c r="D239" s="1" t="s">
        <v>14</v>
      </c>
      <c r="E239" s="1" t="s">
        <v>20</v>
      </c>
      <c r="F239" s="1" t="s">
        <v>34</v>
      </c>
    </row>
    <row r="240" spans="1:6" x14ac:dyDescent="0.25">
      <c r="A240" s="1" t="s">
        <v>275</v>
      </c>
      <c r="B240" s="1">
        <v>0.40393910544540601</v>
      </c>
      <c r="C240" s="1">
        <v>9.5532443960024693E-2</v>
      </c>
      <c r="D240" s="1" t="s">
        <v>14</v>
      </c>
      <c r="E240" s="1" t="s">
        <v>20</v>
      </c>
      <c r="F240" s="1" t="s">
        <v>34</v>
      </c>
    </row>
    <row r="241" spans="1:6" x14ac:dyDescent="0.25">
      <c r="A241" s="1" t="s">
        <v>276</v>
      </c>
      <c r="B241" s="1">
        <v>0.40393910544540601</v>
      </c>
      <c r="C241" s="1">
        <v>9.7218011585539402E-2</v>
      </c>
      <c r="D241" s="1" t="s">
        <v>14</v>
      </c>
      <c r="E241" s="1" t="s">
        <v>20</v>
      </c>
      <c r="F241" s="1" t="s">
        <v>34</v>
      </c>
    </row>
    <row r="242" spans="1:6" x14ac:dyDescent="0.25">
      <c r="A242" s="1" t="s">
        <v>277</v>
      </c>
      <c r="B242" s="1">
        <v>0.43164572173850502</v>
      </c>
      <c r="C242" s="1">
        <v>9.8848033560230406E-2</v>
      </c>
      <c r="D242" s="1" t="s">
        <v>14</v>
      </c>
      <c r="E242" s="1" t="s">
        <v>20</v>
      </c>
      <c r="F242" s="1" t="s">
        <v>34</v>
      </c>
    </row>
    <row r="243" spans="1:6" x14ac:dyDescent="0.25">
      <c r="A243" s="1" t="s">
        <v>278</v>
      </c>
      <c r="B243" s="1">
        <v>0.40393910544540601</v>
      </c>
      <c r="C243" s="1">
        <v>9.6552625375466106E-2</v>
      </c>
      <c r="D243" s="1" t="s">
        <v>14</v>
      </c>
      <c r="E243" s="1" t="s">
        <v>20</v>
      </c>
      <c r="F243" s="1" t="s">
        <v>34</v>
      </c>
    </row>
    <row r="244" spans="1:6" x14ac:dyDescent="0.25">
      <c r="A244" s="1" t="s">
        <v>279</v>
      </c>
      <c r="B244" s="1">
        <v>0.40395333585954202</v>
      </c>
      <c r="C244" s="1">
        <v>9.6722655611387195E-2</v>
      </c>
      <c r="D244" s="1" t="s">
        <v>14</v>
      </c>
      <c r="E244" s="1" t="s">
        <v>20</v>
      </c>
      <c r="F244" s="1" t="s">
        <v>34</v>
      </c>
    </row>
    <row r="245" spans="1:6" x14ac:dyDescent="0.25">
      <c r="A245" s="1" t="s">
        <v>280</v>
      </c>
      <c r="B245" s="1">
        <v>0.40540483809983202</v>
      </c>
      <c r="C245" s="1">
        <v>9.5546613146325399E-2</v>
      </c>
      <c r="D245" s="1" t="s">
        <v>14</v>
      </c>
      <c r="E245" s="1" t="s">
        <v>20</v>
      </c>
      <c r="F245" s="1" t="s">
        <v>34</v>
      </c>
    </row>
    <row r="246" spans="1:6" x14ac:dyDescent="0.25">
      <c r="A246" s="1" t="s">
        <v>281</v>
      </c>
      <c r="B246" s="1">
        <v>0.40393910544540601</v>
      </c>
      <c r="C246" s="1">
        <v>9.5546613146325399E-2</v>
      </c>
      <c r="D246" s="1" t="s">
        <v>14</v>
      </c>
      <c r="E246" s="1" t="s">
        <v>20</v>
      </c>
      <c r="F246" s="1" t="s">
        <v>34</v>
      </c>
    </row>
    <row r="247" spans="1:6" x14ac:dyDescent="0.25">
      <c r="A247" s="1" t="s">
        <v>282</v>
      </c>
      <c r="B247" s="1">
        <v>0.40539060768574098</v>
      </c>
      <c r="C247" s="1">
        <v>9.5546613146325399E-2</v>
      </c>
      <c r="D247" s="1" t="s">
        <v>14</v>
      </c>
      <c r="E247" s="1" t="s">
        <v>20</v>
      </c>
      <c r="F247" s="1" t="s">
        <v>34</v>
      </c>
    </row>
    <row r="248" spans="1:6" x14ac:dyDescent="0.25">
      <c r="A248" s="1" t="s">
        <v>283</v>
      </c>
      <c r="B248" s="1">
        <v>0.40395333585954202</v>
      </c>
      <c r="C248" s="1">
        <v>9.5800569035347394E-2</v>
      </c>
      <c r="D248" s="1" t="s">
        <v>14</v>
      </c>
      <c r="E248" s="1" t="s">
        <v>20</v>
      </c>
      <c r="F248" s="1" t="s">
        <v>34</v>
      </c>
    </row>
    <row r="249" spans="1:6" x14ac:dyDescent="0.25">
      <c r="A249" s="1" t="s">
        <v>284</v>
      </c>
      <c r="B249" s="1">
        <v>0.41853078493558898</v>
      </c>
      <c r="C249" s="1">
        <v>9.5744981754904798E-2</v>
      </c>
      <c r="D249" s="1" t="s">
        <v>14</v>
      </c>
      <c r="E249" s="1" t="s">
        <v>20</v>
      </c>
      <c r="F249" s="1" t="s">
        <v>34</v>
      </c>
    </row>
    <row r="250" spans="1:6" x14ac:dyDescent="0.25">
      <c r="A250" s="1" t="s">
        <v>285</v>
      </c>
      <c r="B250" s="1">
        <v>0.40395333585954202</v>
      </c>
      <c r="C250" s="1">
        <v>9.5546613146325399E-2</v>
      </c>
      <c r="D250" s="1" t="s">
        <v>14</v>
      </c>
      <c r="E250" s="1" t="s">
        <v>20</v>
      </c>
      <c r="F250" s="1" t="s">
        <v>34</v>
      </c>
    </row>
    <row r="251" spans="1:6" x14ac:dyDescent="0.25">
      <c r="A251" s="1" t="s">
        <v>286</v>
      </c>
      <c r="B251" s="1">
        <v>0.404422939525517</v>
      </c>
      <c r="C251" s="1">
        <v>9.5546613146325399E-2</v>
      </c>
      <c r="D251" s="1" t="s">
        <v>14</v>
      </c>
      <c r="E251" s="1" t="s">
        <v>20</v>
      </c>
      <c r="F251" s="1" t="s">
        <v>34</v>
      </c>
    </row>
    <row r="252" spans="1:6" x14ac:dyDescent="0.25">
      <c r="A252" s="1" t="s">
        <v>287</v>
      </c>
      <c r="B252" s="1">
        <v>0.40395333585954202</v>
      </c>
      <c r="C252" s="1">
        <v>9.5532443960024693E-2</v>
      </c>
      <c r="D252" s="1" t="s">
        <v>14</v>
      </c>
      <c r="E252" s="1" t="s">
        <v>20</v>
      </c>
      <c r="F252" s="1" t="s">
        <v>34</v>
      </c>
    </row>
    <row r="253" spans="1:6" x14ac:dyDescent="0.25">
      <c r="A253" s="1" t="s">
        <v>288</v>
      </c>
      <c r="B253" s="1">
        <v>0.40395333585954202</v>
      </c>
      <c r="C253" s="1">
        <v>9.5546613146325399E-2</v>
      </c>
      <c r="D253" s="1" t="s">
        <v>14</v>
      </c>
      <c r="E253" s="1" t="s">
        <v>20</v>
      </c>
      <c r="F253" s="1" t="s">
        <v>34</v>
      </c>
    </row>
    <row r="254" spans="1:6" x14ac:dyDescent="0.25">
      <c r="A254" s="1" t="s">
        <v>289</v>
      </c>
      <c r="B254" s="1">
        <v>0.40395333585954202</v>
      </c>
      <c r="C254" s="1">
        <v>9.5546613146325399E-2</v>
      </c>
      <c r="D254" s="1" t="s">
        <v>14</v>
      </c>
      <c r="E254" s="1" t="s">
        <v>20</v>
      </c>
      <c r="F254" s="1" t="s">
        <v>34</v>
      </c>
    </row>
    <row r="255" spans="1:6" x14ac:dyDescent="0.25">
      <c r="A255" s="1" t="s">
        <v>290</v>
      </c>
      <c r="B255" s="1">
        <v>0.40395333585954202</v>
      </c>
      <c r="C255" s="1">
        <v>9.5546613146325399E-2</v>
      </c>
      <c r="D255" s="1" t="s">
        <v>14</v>
      </c>
      <c r="E255" s="1" t="s">
        <v>20</v>
      </c>
      <c r="F255" s="1" t="s">
        <v>34</v>
      </c>
    </row>
    <row r="256" spans="1:6" x14ac:dyDescent="0.25">
      <c r="A256" s="1" t="s">
        <v>291</v>
      </c>
      <c r="B256" s="1">
        <v>0.40395333585954202</v>
      </c>
      <c r="C256" s="1">
        <v>9.5532443960024693E-2</v>
      </c>
      <c r="D256" s="1" t="s">
        <v>14</v>
      </c>
      <c r="E256" s="1" t="s">
        <v>20</v>
      </c>
      <c r="F256" s="1" t="s">
        <v>34</v>
      </c>
    </row>
    <row r="257" spans="1:6" x14ac:dyDescent="0.25">
      <c r="A257" s="1" t="s">
        <v>292</v>
      </c>
      <c r="B257" s="1">
        <v>0.40393910544540601</v>
      </c>
      <c r="C257" s="1">
        <v>9.5532443960024693E-2</v>
      </c>
      <c r="D257" s="1" t="s">
        <v>14</v>
      </c>
      <c r="E257" s="1" t="s">
        <v>20</v>
      </c>
      <c r="F257" s="1" t="s">
        <v>34</v>
      </c>
    </row>
    <row r="258" spans="1:6" x14ac:dyDescent="0.25">
      <c r="A258" s="1" t="s">
        <v>293</v>
      </c>
      <c r="B258" s="1">
        <v>0.40393910544540601</v>
      </c>
      <c r="C258" s="1">
        <v>9.5532443960024693E-2</v>
      </c>
      <c r="D258" s="1" t="s">
        <v>14</v>
      </c>
      <c r="E258" s="1" t="s">
        <v>20</v>
      </c>
      <c r="F258" s="1" t="s">
        <v>34</v>
      </c>
    </row>
    <row r="259" spans="1:6" x14ac:dyDescent="0.25">
      <c r="A259" s="1" t="s">
        <v>294</v>
      </c>
      <c r="B259" s="1">
        <v>0.40393910544540601</v>
      </c>
      <c r="C259" s="1">
        <v>9.5532443960024693E-2</v>
      </c>
      <c r="D259" s="1" t="s">
        <v>14</v>
      </c>
      <c r="E259" s="1" t="s">
        <v>20</v>
      </c>
      <c r="F259" s="1" t="s">
        <v>34</v>
      </c>
    </row>
    <row r="260" spans="1:6" x14ac:dyDescent="0.25">
      <c r="A260" s="1" t="s">
        <v>295</v>
      </c>
      <c r="B260" s="1">
        <v>0.40393910544540601</v>
      </c>
      <c r="C260" s="1">
        <v>9.6552625375466106E-2</v>
      </c>
      <c r="D260" s="1" t="s">
        <v>14</v>
      </c>
      <c r="E260" s="1" t="s">
        <v>20</v>
      </c>
      <c r="F260" s="1" t="s">
        <v>34</v>
      </c>
    </row>
    <row r="261" spans="1:6" x14ac:dyDescent="0.25">
      <c r="A261" s="1" t="s">
        <v>296</v>
      </c>
      <c r="B261" s="1">
        <v>0.40496369526208398</v>
      </c>
      <c r="C261" s="1">
        <v>9.6552625375466106E-2</v>
      </c>
      <c r="D261" s="1" t="s">
        <v>14</v>
      </c>
      <c r="E261" s="1" t="s">
        <v>20</v>
      </c>
      <c r="F261" s="1" t="s">
        <v>34</v>
      </c>
    </row>
    <row r="262" spans="1:6" x14ac:dyDescent="0.25">
      <c r="A262" s="1" t="s">
        <v>297</v>
      </c>
      <c r="B262" s="1">
        <v>0.40496369526208398</v>
      </c>
      <c r="C262" s="1">
        <v>6.7293255612980801E-2</v>
      </c>
      <c r="D262" s="1" t="s">
        <v>14</v>
      </c>
      <c r="E262" s="1" t="s">
        <v>20</v>
      </c>
      <c r="F262" s="1" t="s">
        <v>34</v>
      </c>
    </row>
    <row r="263" spans="1:6" x14ac:dyDescent="0.25">
      <c r="A263" s="1" t="s">
        <v>298</v>
      </c>
      <c r="B263" s="1">
        <v>0.37562058134510401</v>
      </c>
      <c r="C263" s="1">
        <v>6.7293255612980801E-2</v>
      </c>
      <c r="D263" s="1" t="s">
        <v>14</v>
      </c>
      <c r="E263" s="1" t="s">
        <v>20</v>
      </c>
      <c r="F263" s="1" t="s">
        <v>34</v>
      </c>
    </row>
    <row r="264" spans="1:6" x14ac:dyDescent="0.25">
      <c r="A264" s="1" t="s">
        <v>299</v>
      </c>
      <c r="B264" s="1">
        <v>0.375563659688605</v>
      </c>
      <c r="C264" s="1">
        <v>6.7293255612980801E-2</v>
      </c>
      <c r="D264" s="1" t="s">
        <v>14</v>
      </c>
      <c r="E264" s="1" t="s">
        <v>20</v>
      </c>
      <c r="F264" s="1" t="s">
        <v>34</v>
      </c>
    </row>
    <row r="265" spans="1:6" x14ac:dyDescent="0.25">
      <c r="A265" s="1" t="s">
        <v>300</v>
      </c>
      <c r="B265" s="1">
        <v>0.37560635093098999</v>
      </c>
      <c r="C265" s="1">
        <v>6.7378270730927198E-2</v>
      </c>
      <c r="D265" s="1" t="s">
        <v>14</v>
      </c>
      <c r="E265" s="1" t="s">
        <v>20</v>
      </c>
      <c r="F265" s="1" t="s">
        <v>34</v>
      </c>
    </row>
    <row r="266" spans="1:6" x14ac:dyDescent="0.25">
      <c r="A266" s="1" t="s">
        <v>301</v>
      </c>
      <c r="B266" s="1">
        <v>0.37557789010274101</v>
      </c>
      <c r="C266" s="1">
        <v>6.7364101544612295E-2</v>
      </c>
      <c r="D266" s="1" t="s">
        <v>14</v>
      </c>
      <c r="E266" s="1" t="s">
        <v>20</v>
      </c>
      <c r="F266" s="1" t="s">
        <v>34</v>
      </c>
    </row>
    <row r="267" spans="1:6" x14ac:dyDescent="0.25">
      <c r="A267" s="1" t="s">
        <v>302</v>
      </c>
      <c r="B267" s="1">
        <v>0.39025185134664597</v>
      </c>
      <c r="C267" s="1">
        <v>6.7527151589388296E-2</v>
      </c>
      <c r="D267" s="1" t="s">
        <v>14</v>
      </c>
      <c r="E267" s="1" t="s">
        <v>20</v>
      </c>
      <c r="F267" s="1" t="s">
        <v>34</v>
      </c>
    </row>
    <row r="268" spans="1:6" x14ac:dyDescent="0.25">
      <c r="A268" s="1" t="s">
        <v>303</v>
      </c>
      <c r="B268" s="1">
        <v>0.37557789010274101</v>
      </c>
      <c r="C268" s="1">
        <v>6.7293255612980801E-2</v>
      </c>
      <c r="D268" s="1" t="s">
        <v>14</v>
      </c>
      <c r="E268" s="1" t="s">
        <v>20</v>
      </c>
      <c r="F268" s="1" t="s">
        <v>34</v>
      </c>
    </row>
    <row r="269" spans="1:6" x14ac:dyDescent="0.25">
      <c r="A269" s="1" t="s">
        <v>304</v>
      </c>
      <c r="B269" s="1">
        <v>0.37557789010274101</v>
      </c>
      <c r="C269" s="1">
        <v>6.7293255612980801E-2</v>
      </c>
      <c r="D269" s="1" t="s">
        <v>14</v>
      </c>
      <c r="E269" s="1" t="s">
        <v>20</v>
      </c>
      <c r="F269" s="1" t="s">
        <v>34</v>
      </c>
    </row>
    <row r="270" spans="1:6" x14ac:dyDescent="0.25">
      <c r="A270" s="1" t="s">
        <v>305</v>
      </c>
      <c r="B270" s="1">
        <v>0.373258332601067</v>
      </c>
      <c r="C270" s="1">
        <v>6.4997847428244895E-2</v>
      </c>
      <c r="D270" s="1" t="s">
        <v>14</v>
      </c>
      <c r="E270" s="1" t="s">
        <v>20</v>
      </c>
      <c r="F270" s="1" t="s">
        <v>34</v>
      </c>
    </row>
    <row r="271" spans="1:6" x14ac:dyDescent="0.25">
      <c r="A271" s="1" t="s">
        <v>306</v>
      </c>
      <c r="B271" s="1">
        <v>0.170557016459361</v>
      </c>
      <c r="C271" s="1">
        <v>0.18264824930079701</v>
      </c>
      <c r="D271" s="1" t="s">
        <v>10</v>
      </c>
      <c r="E271" s="1" t="s">
        <v>307</v>
      </c>
      <c r="F271" s="1" t="s">
        <v>308</v>
      </c>
    </row>
    <row r="272" spans="1:6" x14ac:dyDescent="0.25">
      <c r="A272" s="1" t="s">
        <v>309</v>
      </c>
      <c r="B272" s="1">
        <v>9.7862295135287006E-2</v>
      </c>
      <c r="C272" s="1">
        <v>7.0841312384885696E-2</v>
      </c>
      <c r="D272" s="1" t="s">
        <v>24</v>
      </c>
      <c r="E272" s="1" t="s">
        <v>25</v>
      </c>
      <c r="F272" s="1" t="s">
        <v>14</v>
      </c>
    </row>
    <row r="273" spans="1:6" x14ac:dyDescent="0.25">
      <c r="A273" s="1" t="s">
        <v>310</v>
      </c>
      <c r="B273" s="1">
        <v>0.102633120498208</v>
      </c>
      <c r="C273" s="1">
        <v>7.6933376257187602E-2</v>
      </c>
      <c r="D273" s="1" t="s">
        <v>24</v>
      </c>
      <c r="E273" s="1" t="s">
        <v>25</v>
      </c>
      <c r="F273" s="1" t="s">
        <v>14</v>
      </c>
    </row>
    <row r="274" spans="1:6" x14ac:dyDescent="0.25">
      <c r="A274" s="1" t="s">
        <v>311</v>
      </c>
      <c r="B274" s="1">
        <v>0.36099171562895499</v>
      </c>
      <c r="C274" s="1">
        <v>5.2840685560809703E-2</v>
      </c>
      <c r="D274" s="1" t="s">
        <v>14</v>
      </c>
      <c r="E274" s="1" t="s">
        <v>20</v>
      </c>
      <c r="F274" s="1" t="s">
        <v>34</v>
      </c>
    </row>
    <row r="275" spans="1:6" x14ac:dyDescent="0.25">
      <c r="A275" s="1" t="s">
        <v>312</v>
      </c>
      <c r="B275" s="1">
        <v>0.12681134763166099</v>
      </c>
      <c r="C275" s="1">
        <v>8.4378118832376003E-2</v>
      </c>
      <c r="D275" s="1" t="s">
        <v>24</v>
      </c>
      <c r="E275" s="1" t="s">
        <v>25</v>
      </c>
      <c r="F275" s="1" t="s">
        <v>14</v>
      </c>
    </row>
    <row r="276" spans="1:6" x14ac:dyDescent="0.25">
      <c r="A276" s="1" t="s">
        <v>313</v>
      </c>
      <c r="B276" s="1">
        <v>0.36994264611092098</v>
      </c>
      <c r="C276" s="1">
        <v>7.5043800533109106E-2</v>
      </c>
      <c r="D276" s="1" t="s">
        <v>14</v>
      </c>
      <c r="E276" s="1" t="s">
        <v>20</v>
      </c>
      <c r="F276" s="1" t="s">
        <v>34</v>
      </c>
    </row>
    <row r="277" spans="1:6" x14ac:dyDescent="0.25">
      <c r="A277" s="1" t="s">
        <v>314</v>
      </c>
      <c r="B277" s="1">
        <v>9.7925643589014094E-2</v>
      </c>
      <c r="C277" s="1">
        <v>7.0758650662511996E-2</v>
      </c>
      <c r="D277" s="1" t="s">
        <v>24</v>
      </c>
      <c r="E277" s="1" t="s">
        <v>25</v>
      </c>
      <c r="F277" s="1" t="s">
        <v>14</v>
      </c>
    </row>
    <row r="278" spans="1:6" x14ac:dyDescent="0.25">
      <c r="A278" s="1" t="s">
        <v>315</v>
      </c>
      <c r="B278" s="1">
        <v>0.35626721814088202</v>
      </c>
      <c r="C278" s="1">
        <v>5.4923555950679798E-2</v>
      </c>
      <c r="D278" s="1" t="s">
        <v>14</v>
      </c>
      <c r="E278" s="1" t="s">
        <v>20</v>
      </c>
      <c r="F278" s="1" t="s">
        <v>34</v>
      </c>
    </row>
    <row r="279" spans="1:6" x14ac:dyDescent="0.25">
      <c r="A279" s="1" t="s">
        <v>316</v>
      </c>
      <c r="B279" s="1">
        <v>9.8042337475923197E-2</v>
      </c>
      <c r="C279" s="1">
        <v>9.2759549692985402E-2</v>
      </c>
      <c r="D279" s="1" t="s">
        <v>24</v>
      </c>
      <c r="E279" s="1" t="s">
        <v>25</v>
      </c>
      <c r="F279" s="1" t="s">
        <v>14</v>
      </c>
    </row>
    <row r="280" spans="1:6" x14ac:dyDescent="0.25">
      <c r="A280" s="1" t="s">
        <v>317</v>
      </c>
      <c r="B280" s="1">
        <v>0.112139907079656</v>
      </c>
      <c r="C280" s="1">
        <v>8.4911715224606596E-2</v>
      </c>
      <c r="D280" s="1" t="s">
        <v>24</v>
      </c>
      <c r="E280" s="1" t="s">
        <v>25</v>
      </c>
      <c r="F280" s="1" t="s">
        <v>14</v>
      </c>
    </row>
    <row r="281" spans="1:6" x14ac:dyDescent="0.25">
      <c r="A281" s="1" t="s">
        <v>318</v>
      </c>
      <c r="B281" s="1">
        <v>0.14142339543348201</v>
      </c>
      <c r="C281" s="1">
        <v>0.11420142878952801</v>
      </c>
      <c r="D281" s="1" t="s">
        <v>24</v>
      </c>
      <c r="E281" s="1" t="s">
        <v>25</v>
      </c>
      <c r="F281" s="1" t="s">
        <v>14</v>
      </c>
    </row>
    <row r="282" spans="1:6" x14ac:dyDescent="0.25">
      <c r="A282" s="1" t="s">
        <v>319</v>
      </c>
      <c r="B282" s="1">
        <v>0.399869207006875</v>
      </c>
      <c r="C282" s="1">
        <v>0.103042112712615</v>
      </c>
      <c r="D282" s="1" t="s">
        <v>14</v>
      </c>
      <c r="E282" s="1" t="s">
        <v>20</v>
      </c>
      <c r="F282" s="1" t="s">
        <v>34</v>
      </c>
    </row>
    <row r="283" spans="1:6" x14ac:dyDescent="0.25">
      <c r="A283" s="1" t="s">
        <v>320</v>
      </c>
      <c r="B283" s="1">
        <v>8.7676101359712696E-2</v>
      </c>
      <c r="C283" s="1">
        <v>6.4742853238101403E-2</v>
      </c>
      <c r="D283" s="1" t="s">
        <v>24</v>
      </c>
      <c r="E283" s="1" t="s">
        <v>25</v>
      </c>
      <c r="F283" s="1" t="s">
        <v>14</v>
      </c>
    </row>
    <row r="284" spans="1:6" x14ac:dyDescent="0.25">
      <c r="A284" s="1" t="s">
        <v>321</v>
      </c>
      <c r="B284" s="1">
        <v>0.35740565127053697</v>
      </c>
      <c r="C284" s="1">
        <v>6.5196216036795804E-2</v>
      </c>
      <c r="D284" s="1" t="s">
        <v>14</v>
      </c>
      <c r="E284" s="1" t="s">
        <v>20</v>
      </c>
      <c r="F284" s="1" t="s">
        <v>34</v>
      </c>
    </row>
    <row r="285" spans="1:6" x14ac:dyDescent="0.25">
      <c r="A285" s="1" t="s">
        <v>322</v>
      </c>
      <c r="B285" s="1">
        <v>0.15766075020242601</v>
      </c>
      <c r="C285" s="1">
        <v>5.7011522175002903E-2</v>
      </c>
      <c r="D285" s="1" t="s">
        <v>24</v>
      </c>
      <c r="E285" s="1" t="s">
        <v>25</v>
      </c>
      <c r="F285" s="1" t="s">
        <v>14</v>
      </c>
    </row>
    <row r="286" spans="1:6" x14ac:dyDescent="0.25">
      <c r="A286" s="1" t="s">
        <v>323</v>
      </c>
      <c r="B286" s="1">
        <v>0.38595186199676901</v>
      </c>
      <c r="C286" s="1">
        <v>9.7204407946449606E-2</v>
      </c>
      <c r="D286" s="1" t="s">
        <v>14</v>
      </c>
      <c r="E286" s="1" t="s">
        <v>20</v>
      </c>
      <c r="F286" s="1" t="s">
        <v>34</v>
      </c>
    </row>
    <row r="287" spans="1:6" x14ac:dyDescent="0.25">
      <c r="A287" s="1" t="s">
        <v>324</v>
      </c>
      <c r="B287" s="1">
        <v>0.13902886424630401</v>
      </c>
      <c r="C287" s="1">
        <v>5.6624494264994503E-2</v>
      </c>
      <c r="D287" s="1" t="s">
        <v>24</v>
      </c>
      <c r="E287" s="1" t="s">
        <v>25</v>
      </c>
      <c r="F287" s="1" t="s">
        <v>14</v>
      </c>
    </row>
    <row r="288" spans="1:6" x14ac:dyDescent="0.25">
      <c r="A288" s="1" t="s">
        <v>325</v>
      </c>
      <c r="B288" s="1">
        <v>0.37909280239056797</v>
      </c>
      <c r="C288" s="1">
        <v>6.3995363584211901E-2</v>
      </c>
      <c r="D288" s="1" t="s">
        <v>14</v>
      </c>
      <c r="E288" s="1" t="s">
        <v>20</v>
      </c>
      <c r="F288" s="1" t="s">
        <v>34</v>
      </c>
    </row>
    <row r="289" spans="1:6" x14ac:dyDescent="0.25">
      <c r="A289" s="1" t="s">
        <v>326</v>
      </c>
      <c r="B289" s="1">
        <v>0.371664526219528</v>
      </c>
      <c r="C289" s="1">
        <v>8.7200962400530102E-2</v>
      </c>
      <c r="D289" s="1" t="s">
        <v>14</v>
      </c>
      <c r="E289" s="1" t="s">
        <v>20</v>
      </c>
      <c r="F289" s="1" t="s">
        <v>34</v>
      </c>
    </row>
    <row r="290" spans="1:6" x14ac:dyDescent="0.25">
      <c r="A290" s="1" t="s">
        <v>327</v>
      </c>
      <c r="B290" s="1">
        <v>0.39560008277064201</v>
      </c>
      <c r="C290" s="1">
        <v>8.2820294611053696E-2</v>
      </c>
      <c r="D290" s="1" t="s">
        <v>14</v>
      </c>
      <c r="E290" s="1" t="s">
        <v>20</v>
      </c>
      <c r="F290" s="1" t="s">
        <v>34</v>
      </c>
    </row>
    <row r="291" spans="1:6" x14ac:dyDescent="0.25">
      <c r="A291" s="1" t="s">
        <v>328</v>
      </c>
      <c r="B291" s="1">
        <v>0.39120048469873903</v>
      </c>
      <c r="C291" s="1">
        <v>8.2919476930655406E-2</v>
      </c>
      <c r="D291" s="1" t="s">
        <v>14</v>
      </c>
      <c r="E291" s="1" t="s">
        <v>20</v>
      </c>
      <c r="F291" s="1" t="s">
        <v>34</v>
      </c>
    </row>
    <row r="292" spans="1:6" x14ac:dyDescent="0.25">
      <c r="A292" s="1" t="s">
        <v>329</v>
      </c>
      <c r="B292" s="1">
        <v>0.39134278599239902</v>
      </c>
      <c r="C292" s="1">
        <v>0.123839268209451</v>
      </c>
      <c r="D292" s="1" t="s">
        <v>14</v>
      </c>
      <c r="E292" s="1" t="s">
        <v>20</v>
      </c>
      <c r="F292" s="1" t="s">
        <v>34</v>
      </c>
    </row>
    <row r="293" spans="1:6" x14ac:dyDescent="0.25">
      <c r="A293" s="1" t="s">
        <v>330</v>
      </c>
      <c r="B293" s="1">
        <v>0.41290143198382501</v>
      </c>
      <c r="C293" s="1">
        <v>0.104442040279849</v>
      </c>
      <c r="D293" s="1" t="s">
        <v>14</v>
      </c>
      <c r="E293" s="1" t="s">
        <v>20</v>
      </c>
      <c r="F293" s="1" t="s">
        <v>34</v>
      </c>
    </row>
    <row r="294" spans="1:6" x14ac:dyDescent="0.25">
      <c r="A294" s="1" t="s">
        <v>331</v>
      </c>
      <c r="B294" s="1">
        <v>0.44612878405643203</v>
      </c>
      <c r="C294" s="1">
        <v>0.104470378085452</v>
      </c>
      <c r="D294" s="1" t="s">
        <v>14</v>
      </c>
      <c r="E294" s="1" t="s">
        <v>20</v>
      </c>
      <c r="F294" s="1" t="s">
        <v>34</v>
      </c>
    </row>
    <row r="295" spans="1:6" x14ac:dyDescent="0.25">
      <c r="A295" s="1" t="s">
        <v>332</v>
      </c>
      <c r="B295" s="1">
        <v>0.41297258263068898</v>
      </c>
      <c r="C295" s="1">
        <v>0.104668742724613</v>
      </c>
      <c r="D295" s="1" t="s">
        <v>14</v>
      </c>
      <c r="E295" s="1" t="s">
        <v>20</v>
      </c>
      <c r="F295" s="1" t="s">
        <v>34</v>
      </c>
    </row>
    <row r="296" spans="1:6" x14ac:dyDescent="0.25">
      <c r="A296" s="1" t="s">
        <v>333</v>
      </c>
      <c r="B296" s="1">
        <v>0.41292989224257498</v>
      </c>
      <c r="C296" s="1">
        <v>8.2852868329638299E-2</v>
      </c>
      <c r="D296" s="1" t="s">
        <v>14</v>
      </c>
      <c r="E296" s="1" t="s">
        <v>20</v>
      </c>
      <c r="F296" s="1" t="s">
        <v>34</v>
      </c>
    </row>
    <row r="297" spans="1:6" x14ac:dyDescent="0.25">
      <c r="A297" s="1" t="s">
        <v>334</v>
      </c>
      <c r="B297" s="1">
        <v>0.43695035061455101</v>
      </c>
      <c r="C297" s="1">
        <v>6.1354406873078901E-2</v>
      </c>
      <c r="D297" s="1" t="s">
        <v>14</v>
      </c>
      <c r="E297" s="1" t="s">
        <v>20</v>
      </c>
      <c r="F297" s="1" t="s">
        <v>34</v>
      </c>
    </row>
    <row r="298" spans="1:6" x14ac:dyDescent="0.25">
      <c r="A298" s="1" t="s">
        <v>335</v>
      </c>
      <c r="B298" s="1">
        <v>0.40528831277233401</v>
      </c>
      <c r="C298" s="1">
        <v>6.1524433706637197E-2</v>
      </c>
      <c r="D298" s="1" t="s">
        <v>14</v>
      </c>
      <c r="E298" s="1" t="s">
        <v>20</v>
      </c>
      <c r="F298" s="1" t="s">
        <v>34</v>
      </c>
    </row>
    <row r="299" spans="1:6" x14ac:dyDescent="0.25">
      <c r="A299" s="1" t="s">
        <v>336</v>
      </c>
      <c r="B299" s="1">
        <v>0.41425329427373703</v>
      </c>
      <c r="C299" s="1">
        <v>6.5109166114368094E-2</v>
      </c>
      <c r="D299" s="1" t="s">
        <v>14</v>
      </c>
      <c r="E299" s="1" t="s">
        <v>20</v>
      </c>
      <c r="F299" s="1" t="s">
        <v>34</v>
      </c>
    </row>
    <row r="300" spans="1:6" x14ac:dyDescent="0.25">
      <c r="A300" s="1" t="s">
        <v>337</v>
      </c>
      <c r="B300" s="1">
        <v>0.40056390982239298</v>
      </c>
      <c r="C300" s="1">
        <v>7.3667183403969702E-2</v>
      </c>
      <c r="D300" s="1" t="s">
        <v>14</v>
      </c>
      <c r="E300" s="1" t="s">
        <v>20</v>
      </c>
      <c r="F300" s="1" t="s">
        <v>34</v>
      </c>
    </row>
    <row r="301" spans="1:6" x14ac:dyDescent="0.25">
      <c r="A301" s="1" t="s">
        <v>338</v>
      </c>
      <c r="B301" s="1">
        <v>0.37342705311900198</v>
      </c>
      <c r="C301" s="1">
        <v>6.5265024045132194E-2</v>
      </c>
      <c r="D301" s="1" t="s">
        <v>14</v>
      </c>
      <c r="E301" s="1" t="s">
        <v>20</v>
      </c>
      <c r="F301" s="1" t="s">
        <v>34</v>
      </c>
    </row>
    <row r="302" spans="1:6" x14ac:dyDescent="0.25">
      <c r="A302" s="1" t="s">
        <v>339</v>
      </c>
      <c r="B302" s="1">
        <v>0.37358358454204799</v>
      </c>
      <c r="C302" s="1">
        <v>6.5449219781498896E-2</v>
      </c>
      <c r="D302" s="1" t="s">
        <v>14</v>
      </c>
      <c r="E302" s="1" t="s">
        <v>20</v>
      </c>
      <c r="F302" s="1" t="s">
        <v>34</v>
      </c>
    </row>
    <row r="303" spans="1:6" x14ac:dyDescent="0.25">
      <c r="A303" s="1" t="s">
        <v>340</v>
      </c>
      <c r="B303" s="1">
        <v>0.37342705311900198</v>
      </c>
      <c r="C303" s="1">
        <v>6.5052490503191507E-2</v>
      </c>
      <c r="D303" s="1" t="s">
        <v>14</v>
      </c>
      <c r="E303" s="1" t="s">
        <v>20</v>
      </c>
      <c r="F303" s="1" t="s">
        <v>34</v>
      </c>
    </row>
    <row r="304" spans="1:6" x14ac:dyDescent="0.25">
      <c r="A304" s="1" t="s">
        <v>341</v>
      </c>
      <c r="B304" s="1">
        <v>0.37332744221345598</v>
      </c>
      <c r="C304" s="1">
        <v>6.5052490503191507E-2</v>
      </c>
      <c r="D304" s="1" t="s">
        <v>14</v>
      </c>
      <c r="E304" s="1" t="s">
        <v>20</v>
      </c>
      <c r="F304" s="1" t="s">
        <v>34</v>
      </c>
    </row>
    <row r="305" spans="1:6" x14ac:dyDescent="0.25">
      <c r="A305" s="1" t="s">
        <v>342</v>
      </c>
      <c r="B305" s="1">
        <v>0.37332744221345598</v>
      </c>
      <c r="C305" s="1">
        <v>6.5052490503191507E-2</v>
      </c>
      <c r="D305" s="1" t="s">
        <v>14</v>
      </c>
      <c r="E305" s="1" t="s">
        <v>20</v>
      </c>
      <c r="F305" s="1" t="s">
        <v>34</v>
      </c>
    </row>
    <row r="306" spans="1:6" x14ac:dyDescent="0.25">
      <c r="A306" s="1" t="s">
        <v>343</v>
      </c>
      <c r="B306" s="1">
        <v>0.37332744221345598</v>
      </c>
      <c r="C306" s="1">
        <v>6.5052490503191507E-2</v>
      </c>
      <c r="D306" s="1" t="s">
        <v>14</v>
      </c>
      <c r="E306" s="1" t="s">
        <v>20</v>
      </c>
      <c r="F306" s="1" t="s">
        <v>34</v>
      </c>
    </row>
    <row r="307" spans="1:6" x14ac:dyDescent="0.25">
      <c r="A307" s="1" t="s">
        <v>344</v>
      </c>
      <c r="B307" s="1">
        <v>0.34720092469509001</v>
      </c>
      <c r="C307" s="1">
        <v>6.4627423419267402E-2</v>
      </c>
      <c r="D307" s="1" t="s">
        <v>14</v>
      </c>
      <c r="E307" s="1" t="s">
        <v>20</v>
      </c>
      <c r="F307" s="1" t="s">
        <v>34</v>
      </c>
    </row>
    <row r="308" spans="1:6" x14ac:dyDescent="0.25">
      <c r="A308" s="1" t="s">
        <v>345</v>
      </c>
      <c r="B308" s="1">
        <v>0.37290053833238801</v>
      </c>
      <c r="C308" s="1">
        <v>6.4627423419267402E-2</v>
      </c>
      <c r="D308" s="1" t="s">
        <v>14</v>
      </c>
      <c r="E308" s="1" t="s">
        <v>20</v>
      </c>
      <c r="F308" s="1" t="s">
        <v>34</v>
      </c>
    </row>
    <row r="309" spans="1:6" x14ac:dyDescent="0.25">
      <c r="A309" s="1" t="s">
        <v>346</v>
      </c>
      <c r="B309" s="1">
        <v>0.38748222806004301</v>
      </c>
      <c r="C309" s="1">
        <v>6.4849829861543598E-2</v>
      </c>
      <c r="D309" s="1" t="s">
        <v>14</v>
      </c>
      <c r="E309" s="1" t="s">
        <v>20</v>
      </c>
      <c r="F309" s="1" t="s">
        <v>34</v>
      </c>
    </row>
    <row r="310" spans="1:6" x14ac:dyDescent="0.25">
      <c r="A310" s="1" t="s">
        <v>347</v>
      </c>
      <c r="B310" s="1">
        <v>0.37290053833238801</v>
      </c>
      <c r="C310" s="1">
        <v>6.4627423419267402E-2</v>
      </c>
      <c r="D310" s="1" t="s">
        <v>14</v>
      </c>
      <c r="E310" s="1" t="s">
        <v>20</v>
      </c>
      <c r="F310" s="1" t="s">
        <v>34</v>
      </c>
    </row>
    <row r="311" spans="1:6" x14ac:dyDescent="0.25">
      <c r="A311" s="1" t="s">
        <v>348</v>
      </c>
      <c r="B311" s="1">
        <v>0.37290053833238801</v>
      </c>
      <c r="C311" s="1">
        <v>6.4627423419267402E-2</v>
      </c>
      <c r="D311" s="1" t="s">
        <v>14</v>
      </c>
      <c r="E311" s="1" t="s">
        <v>20</v>
      </c>
      <c r="F311" s="1" t="s">
        <v>34</v>
      </c>
    </row>
    <row r="312" spans="1:6" x14ac:dyDescent="0.25">
      <c r="A312" s="1" t="s">
        <v>349</v>
      </c>
      <c r="B312" s="1">
        <v>0.37290053833238801</v>
      </c>
      <c r="C312" s="1">
        <v>6.4627423419267402E-2</v>
      </c>
      <c r="D312" s="1" t="s">
        <v>14</v>
      </c>
      <c r="E312" s="1" t="s">
        <v>20</v>
      </c>
      <c r="F312" s="1" t="s">
        <v>34</v>
      </c>
    </row>
    <row r="313" spans="1:6" x14ac:dyDescent="0.25">
      <c r="A313" s="1" t="s">
        <v>350</v>
      </c>
      <c r="B313" s="1">
        <v>0.37290053833238801</v>
      </c>
      <c r="C313" s="1">
        <v>6.4627423419267402E-2</v>
      </c>
      <c r="D313" s="1" t="s">
        <v>14</v>
      </c>
      <c r="E313" s="1" t="s">
        <v>20</v>
      </c>
      <c r="F313" s="1" t="s">
        <v>34</v>
      </c>
    </row>
    <row r="314" spans="1:6" x14ac:dyDescent="0.25">
      <c r="A314" s="1" t="s">
        <v>351</v>
      </c>
      <c r="B314" s="1">
        <v>0.37290053833238801</v>
      </c>
      <c r="C314" s="1">
        <v>6.4627423419267402E-2</v>
      </c>
      <c r="D314" s="1" t="s">
        <v>14</v>
      </c>
      <c r="E314" s="1" t="s">
        <v>20</v>
      </c>
      <c r="F314" s="1" t="s">
        <v>34</v>
      </c>
    </row>
    <row r="315" spans="1:6" x14ac:dyDescent="0.25">
      <c r="A315" s="1" t="s">
        <v>352</v>
      </c>
      <c r="B315" s="1">
        <v>0.37290053833238801</v>
      </c>
      <c r="C315" s="1">
        <v>6.4627423419267402E-2</v>
      </c>
      <c r="D315" s="1" t="s">
        <v>14</v>
      </c>
      <c r="E315" s="1" t="s">
        <v>20</v>
      </c>
      <c r="F315" s="1" t="s">
        <v>34</v>
      </c>
    </row>
    <row r="316" spans="1:6" x14ac:dyDescent="0.25">
      <c r="A316" s="1" t="s">
        <v>353</v>
      </c>
      <c r="B316" s="1">
        <v>0.37290053833238801</v>
      </c>
      <c r="C316" s="1">
        <v>6.4627423419267402E-2</v>
      </c>
      <c r="D316" s="1" t="s">
        <v>14</v>
      </c>
      <c r="E316" s="1" t="s">
        <v>20</v>
      </c>
      <c r="F316" s="1" t="s">
        <v>34</v>
      </c>
    </row>
    <row r="317" spans="1:6" x14ac:dyDescent="0.25">
      <c r="A317" s="1" t="s">
        <v>354</v>
      </c>
      <c r="B317" s="1">
        <v>0.37290053833238801</v>
      </c>
      <c r="C317" s="1">
        <v>6.4627423419267402E-2</v>
      </c>
      <c r="D317" s="1" t="s">
        <v>14</v>
      </c>
      <c r="E317" s="1" t="s">
        <v>20</v>
      </c>
      <c r="F317" s="1" t="s">
        <v>34</v>
      </c>
    </row>
    <row r="318" spans="1:6" x14ac:dyDescent="0.25">
      <c r="A318" s="1" t="s">
        <v>355</v>
      </c>
      <c r="B318" s="1">
        <v>0.37290053833238801</v>
      </c>
      <c r="C318" s="1">
        <v>6.4627423419267402E-2</v>
      </c>
      <c r="D318" s="1" t="s">
        <v>14</v>
      </c>
      <c r="E318" s="1" t="s">
        <v>20</v>
      </c>
      <c r="F318" s="1" t="s">
        <v>34</v>
      </c>
    </row>
    <row r="319" spans="1:6" x14ac:dyDescent="0.25">
      <c r="A319" s="1" t="s">
        <v>356</v>
      </c>
      <c r="B319" s="1">
        <v>0.37290053833238801</v>
      </c>
      <c r="C319" s="1">
        <v>6.4627423419267402E-2</v>
      </c>
      <c r="D319" s="1" t="s">
        <v>14</v>
      </c>
      <c r="E319" s="1" t="s">
        <v>20</v>
      </c>
      <c r="F319" s="1" t="s">
        <v>34</v>
      </c>
    </row>
    <row r="320" spans="1:6" x14ac:dyDescent="0.25">
      <c r="A320" s="1" t="s">
        <v>357</v>
      </c>
      <c r="B320" s="1">
        <v>0.37290053833238801</v>
      </c>
      <c r="C320" s="1">
        <v>6.4627423419267402E-2</v>
      </c>
      <c r="D320" s="1" t="s">
        <v>14</v>
      </c>
      <c r="E320" s="1" t="s">
        <v>20</v>
      </c>
      <c r="F320" s="1" t="s">
        <v>34</v>
      </c>
    </row>
    <row r="321" spans="1:6" x14ac:dyDescent="0.25">
      <c r="A321" s="1" t="s">
        <v>358</v>
      </c>
      <c r="B321" s="1">
        <v>0.37290053833238801</v>
      </c>
      <c r="C321" s="1">
        <v>6.4627423419267402E-2</v>
      </c>
      <c r="D321" s="1" t="s">
        <v>14</v>
      </c>
      <c r="E321" s="1" t="s">
        <v>20</v>
      </c>
      <c r="F321" s="1" t="s">
        <v>34</v>
      </c>
    </row>
    <row r="322" spans="1:6" x14ac:dyDescent="0.25">
      <c r="A322" s="1" t="s">
        <v>359</v>
      </c>
      <c r="B322" s="1">
        <v>0.37290053833238801</v>
      </c>
      <c r="C322" s="1">
        <v>6.4627423419267402E-2</v>
      </c>
      <c r="D322" s="1" t="s">
        <v>14</v>
      </c>
      <c r="E322" s="1" t="s">
        <v>20</v>
      </c>
      <c r="F322" s="1" t="s">
        <v>34</v>
      </c>
    </row>
    <row r="323" spans="1:6" x14ac:dyDescent="0.25">
      <c r="A323" s="1" t="s">
        <v>360</v>
      </c>
      <c r="B323" s="1">
        <v>0.37290053833238801</v>
      </c>
      <c r="C323" s="1">
        <v>6.4627423419267402E-2</v>
      </c>
      <c r="D323" s="1" t="s">
        <v>14</v>
      </c>
      <c r="E323" s="1" t="s">
        <v>20</v>
      </c>
      <c r="F323" s="1" t="s">
        <v>34</v>
      </c>
    </row>
    <row r="324" spans="1:6" x14ac:dyDescent="0.25">
      <c r="A324" s="1" t="s">
        <v>361</v>
      </c>
      <c r="B324" s="1">
        <v>0.37290053833238801</v>
      </c>
      <c r="C324" s="1">
        <v>6.4627423419267402E-2</v>
      </c>
      <c r="D324" s="1" t="s">
        <v>14</v>
      </c>
      <c r="E324" s="1" t="s">
        <v>20</v>
      </c>
      <c r="F324" s="1" t="s">
        <v>34</v>
      </c>
    </row>
    <row r="325" spans="1:6" x14ac:dyDescent="0.25">
      <c r="A325" s="1" t="s">
        <v>362</v>
      </c>
      <c r="B325" s="1">
        <v>0.37290053833238801</v>
      </c>
      <c r="C325" s="1">
        <v>6.4627423419267402E-2</v>
      </c>
      <c r="D325" s="1" t="s">
        <v>14</v>
      </c>
      <c r="E325" s="1" t="s">
        <v>20</v>
      </c>
      <c r="F325" s="1" t="s">
        <v>34</v>
      </c>
    </row>
    <row r="326" spans="1:6" x14ac:dyDescent="0.25">
      <c r="A326" s="1" t="s">
        <v>363</v>
      </c>
      <c r="B326" s="1">
        <v>0.37290053833238801</v>
      </c>
      <c r="C326" s="1">
        <v>6.4627423419267402E-2</v>
      </c>
      <c r="D326" s="1" t="s">
        <v>14</v>
      </c>
      <c r="E326" s="1" t="s">
        <v>20</v>
      </c>
      <c r="F326" s="1" t="s">
        <v>34</v>
      </c>
    </row>
    <row r="327" spans="1:6" x14ac:dyDescent="0.25">
      <c r="A327" s="1" t="s">
        <v>364</v>
      </c>
      <c r="B327" s="1">
        <v>0.37290053833238801</v>
      </c>
      <c r="C327" s="1">
        <v>6.4627423419267402E-2</v>
      </c>
      <c r="D327" s="1" t="s">
        <v>14</v>
      </c>
      <c r="E327" s="1" t="s">
        <v>20</v>
      </c>
      <c r="F327" s="1" t="s">
        <v>34</v>
      </c>
    </row>
    <row r="328" spans="1:6" x14ac:dyDescent="0.25">
      <c r="A328" s="1" t="s">
        <v>365</v>
      </c>
      <c r="B328" s="1">
        <v>0.37290053833238801</v>
      </c>
      <c r="C328" s="1">
        <v>6.4627423419267402E-2</v>
      </c>
      <c r="D328" s="1" t="s">
        <v>14</v>
      </c>
      <c r="E328" s="1" t="s">
        <v>20</v>
      </c>
      <c r="F328" s="1" t="s">
        <v>34</v>
      </c>
    </row>
    <row r="329" spans="1:6" x14ac:dyDescent="0.25">
      <c r="A329" s="1" t="s">
        <v>366</v>
      </c>
      <c r="B329" s="1">
        <v>0.37290053833238801</v>
      </c>
      <c r="C329" s="1">
        <v>6.4627423419267402E-2</v>
      </c>
      <c r="D329" s="1" t="s">
        <v>14</v>
      </c>
      <c r="E329" s="1" t="s">
        <v>20</v>
      </c>
      <c r="F329" s="1" t="s">
        <v>34</v>
      </c>
    </row>
    <row r="330" spans="1:6" x14ac:dyDescent="0.25">
      <c r="A330" s="1" t="s">
        <v>367</v>
      </c>
      <c r="B330" s="1">
        <v>0.37290053833238801</v>
      </c>
      <c r="C330" s="1">
        <v>6.4627423419267402E-2</v>
      </c>
      <c r="D330" s="1" t="s">
        <v>14</v>
      </c>
      <c r="E330" s="1" t="s">
        <v>20</v>
      </c>
      <c r="F330" s="1" t="s">
        <v>34</v>
      </c>
    </row>
    <row r="331" spans="1:6" x14ac:dyDescent="0.25">
      <c r="A331" s="1" t="s">
        <v>368</v>
      </c>
      <c r="B331" s="1">
        <v>0.37290053833238801</v>
      </c>
      <c r="C331" s="1">
        <v>6.4627423419267402E-2</v>
      </c>
      <c r="D331" s="1" t="s">
        <v>14</v>
      </c>
      <c r="E331" s="1" t="s">
        <v>20</v>
      </c>
      <c r="F331" s="1" t="s">
        <v>34</v>
      </c>
    </row>
    <row r="332" spans="1:6" x14ac:dyDescent="0.25">
      <c r="A332" s="1" t="s">
        <v>369</v>
      </c>
      <c r="B332" s="1">
        <v>0.37290053833238801</v>
      </c>
      <c r="C332" s="1">
        <v>6.4627423419267402E-2</v>
      </c>
      <c r="D332" s="1" t="s">
        <v>14</v>
      </c>
      <c r="E332" s="1" t="s">
        <v>20</v>
      </c>
      <c r="F332" s="1" t="s">
        <v>34</v>
      </c>
    </row>
    <row r="333" spans="1:6" x14ac:dyDescent="0.25">
      <c r="A333" s="1" t="s">
        <v>370</v>
      </c>
      <c r="B333" s="1">
        <v>0.37290053833238801</v>
      </c>
      <c r="C333" s="1">
        <v>6.4627423419267402E-2</v>
      </c>
      <c r="D333" s="1" t="s">
        <v>14</v>
      </c>
      <c r="E333" s="1" t="s">
        <v>20</v>
      </c>
      <c r="F333" s="1" t="s">
        <v>34</v>
      </c>
    </row>
    <row r="334" spans="1:6" x14ac:dyDescent="0.25">
      <c r="A334" s="1" t="s">
        <v>371</v>
      </c>
      <c r="B334" s="1">
        <v>0.37290053833238801</v>
      </c>
      <c r="C334" s="1">
        <v>6.4627423419267402E-2</v>
      </c>
      <c r="D334" s="1" t="s">
        <v>14</v>
      </c>
      <c r="E334" s="1" t="s">
        <v>20</v>
      </c>
      <c r="F334" s="1" t="s">
        <v>34</v>
      </c>
    </row>
    <row r="335" spans="1:6" x14ac:dyDescent="0.25">
      <c r="A335" s="1" t="s">
        <v>372</v>
      </c>
      <c r="B335" s="1">
        <v>0.37290053833238801</v>
      </c>
      <c r="C335" s="1">
        <v>6.4627423419267402E-2</v>
      </c>
      <c r="D335" s="1" t="s">
        <v>14</v>
      </c>
      <c r="E335" s="1" t="s">
        <v>20</v>
      </c>
      <c r="F335" s="1" t="s">
        <v>34</v>
      </c>
    </row>
    <row r="336" spans="1:6" x14ac:dyDescent="0.25">
      <c r="A336" s="1" t="s">
        <v>373</v>
      </c>
      <c r="B336" s="1">
        <v>0.37290053833238801</v>
      </c>
      <c r="C336" s="1">
        <v>6.4627423419267402E-2</v>
      </c>
      <c r="D336" s="1" t="s">
        <v>14</v>
      </c>
      <c r="E336" s="1" t="s">
        <v>20</v>
      </c>
      <c r="F336" s="1" t="s">
        <v>34</v>
      </c>
    </row>
    <row r="337" spans="1:6" x14ac:dyDescent="0.25">
      <c r="A337" s="1" t="s">
        <v>374</v>
      </c>
      <c r="B337" s="1">
        <v>0.37290053833238801</v>
      </c>
      <c r="C337" s="1">
        <v>6.4627423419267402E-2</v>
      </c>
      <c r="D337" s="1" t="s">
        <v>14</v>
      </c>
      <c r="E337" s="1" t="s">
        <v>20</v>
      </c>
      <c r="F337" s="1" t="s">
        <v>34</v>
      </c>
    </row>
    <row r="338" spans="1:6" x14ac:dyDescent="0.25">
      <c r="A338" s="1" t="s">
        <v>375</v>
      </c>
      <c r="B338" s="1">
        <v>0.37290053833238801</v>
      </c>
      <c r="C338" s="1">
        <v>6.4627423419267402E-2</v>
      </c>
      <c r="D338" s="1" t="s">
        <v>14</v>
      </c>
      <c r="E338" s="1" t="s">
        <v>20</v>
      </c>
      <c r="F338" s="1" t="s">
        <v>34</v>
      </c>
    </row>
    <row r="339" spans="1:6" x14ac:dyDescent="0.25">
      <c r="A339" s="1" t="s">
        <v>376</v>
      </c>
      <c r="B339" s="1">
        <v>0.37290053833238801</v>
      </c>
      <c r="C339" s="1">
        <v>6.4627423419267402E-2</v>
      </c>
      <c r="D339" s="1" t="s">
        <v>14</v>
      </c>
      <c r="E339" s="1" t="s">
        <v>20</v>
      </c>
      <c r="F339" s="1" t="s">
        <v>34</v>
      </c>
    </row>
    <row r="340" spans="1:6" x14ac:dyDescent="0.25">
      <c r="A340" s="1" t="s">
        <v>377</v>
      </c>
      <c r="B340" s="1">
        <v>0.37290053833238801</v>
      </c>
      <c r="C340" s="1">
        <v>6.4627423419267402E-2</v>
      </c>
      <c r="D340" s="1" t="s">
        <v>14</v>
      </c>
      <c r="E340" s="1" t="s">
        <v>20</v>
      </c>
      <c r="F340" s="1" t="s">
        <v>34</v>
      </c>
    </row>
    <row r="341" spans="1:6" x14ac:dyDescent="0.25">
      <c r="A341" s="1" t="s">
        <v>378</v>
      </c>
      <c r="B341" s="1">
        <v>0.37290053833238801</v>
      </c>
      <c r="C341" s="1">
        <v>6.4627423419267402E-2</v>
      </c>
      <c r="D341" s="1" t="s">
        <v>14</v>
      </c>
      <c r="E341" s="1" t="s">
        <v>20</v>
      </c>
      <c r="F341" s="1" t="s">
        <v>34</v>
      </c>
    </row>
    <row r="342" spans="1:6" x14ac:dyDescent="0.25">
      <c r="A342" s="1" t="s">
        <v>379</v>
      </c>
      <c r="B342" s="1">
        <v>0.37290053833238801</v>
      </c>
      <c r="C342" s="1">
        <v>6.4627423419267402E-2</v>
      </c>
      <c r="D342" s="1" t="s">
        <v>14</v>
      </c>
      <c r="E342" s="1" t="s">
        <v>20</v>
      </c>
      <c r="F342" s="1" t="s">
        <v>34</v>
      </c>
    </row>
    <row r="343" spans="1:6" x14ac:dyDescent="0.25">
      <c r="A343" s="1" t="s">
        <v>380</v>
      </c>
      <c r="B343" s="1">
        <v>0.37290053833238801</v>
      </c>
      <c r="C343" s="1">
        <v>6.4627423419267402E-2</v>
      </c>
      <c r="D343" s="1" t="s">
        <v>14</v>
      </c>
      <c r="E343" s="1" t="s">
        <v>20</v>
      </c>
      <c r="F343" s="1" t="s">
        <v>34</v>
      </c>
    </row>
    <row r="344" spans="1:6" x14ac:dyDescent="0.25">
      <c r="A344" s="1" t="s">
        <v>381</v>
      </c>
      <c r="B344" s="1">
        <v>0.37290053833238801</v>
      </c>
      <c r="C344" s="1">
        <v>6.4627423419267402E-2</v>
      </c>
      <c r="D344" s="1" t="s">
        <v>14</v>
      </c>
      <c r="E344" s="1" t="s">
        <v>20</v>
      </c>
      <c r="F344" s="1" t="s">
        <v>34</v>
      </c>
    </row>
    <row r="345" spans="1:6" x14ac:dyDescent="0.25">
      <c r="A345" s="1" t="s">
        <v>382</v>
      </c>
      <c r="B345" s="1">
        <v>0.37290053833238801</v>
      </c>
      <c r="C345" s="1">
        <v>6.4627423419267402E-2</v>
      </c>
      <c r="D345" s="1" t="s">
        <v>14</v>
      </c>
      <c r="E345" s="1" t="s">
        <v>20</v>
      </c>
      <c r="F345" s="1" t="s">
        <v>34</v>
      </c>
    </row>
    <row r="346" spans="1:6" x14ac:dyDescent="0.25">
      <c r="A346" s="1" t="s">
        <v>383</v>
      </c>
      <c r="B346" s="1">
        <v>0.37290053833238801</v>
      </c>
      <c r="C346" s="1">
        <v>6.4613254516459107E-2</v>
      </c>
      <c r="D346" s="1" t="s">
        <v>14</v>
      </c>
      <c r="E346" s="1" t="s">
        <v>20</v>
      </c>
      <c r="F346" s="1" t="s">
        <v>34</v>
      </c>
    </row>
    <row r="347" spans="1:6" x14ac:dyDescent="0.25">
      <c r="A347" s="1" t="s">
        <v>384</v>
      </c>
      <c r="B347" s="1">
        <v>0.37288630820304602</v>
      </c>
      <c r="C347" s="1">
        <v>6.4613254516459107E-2</v>
      </c>
      <c r="D347" s="1" t="s">
        <v>14</v>
      </c>
      <c r="E347" s="1" t="s">
        <v>20</v>
      </c>
      <c r="F347" s="1" t="s">
        <v>34</v>
      </c>
    </row>
    <row r="348" spans="1:6" x14ac:dyDescent="0.25">
      <c r="A348" s="1" t="s">
        <v>385</v>
      </c>
      <c r="B348" s="1">
        <v>0.37288630820304602</v>
      </c>
      <c r="C348" s="1">
        <v>6.4613254516459107E-2</v>
      </c>
      <c r="D348" s="1" t="s">
        <v>14</v>
      </c>
      <c r="E348" s="1" t="s">
        <v>20</v>
      </c>
      <c r="F348" s="1" t="s">
        <v>34</v>
      </c>
    </row>
    <row r="349" spans="1:6" x14ac:dyDescent="0.25">
      <c r="A349" s="1" t="s">
        <v>386</v>
      </c>
      <c r="B349" s="1">
        <v>0.37291476846177402</v>
      </c>
      <c r="C349" s="1">
        <v>6.4627423419267402E-2</v>
      </c>
      <c r="D349" s="1" t="s">
        <v>14</v>
      </c>
      <c r="E349" s="1" t="s">
        <v>20</v>
      </c>
      <c r="F349" s="1" t="s">
        <v>34</v>
      </c>
    </row>
    <row r="350" spans="1:6" x14ac:dyDescent="0.25">
      <c r="A350" s="1" t="s">
        <v>387</v>
      </c>
      <c r="B350" s="1">
        <v>0.37290053833238801</v>
      </c>
      <c r="C350" s="1">
        <v>6.4627423419267402E-2</v>
      </c>
      <c r="D350" s="1" t="s">
        <v>14</v>
      </c>
      <c r="E350" s="1" t="s">
        <v>20</v>
      </c>
      <c r="F350" s="1" t="s">
        <v>34</v>
      </c>
    </row>
    <row r="351" spans="1:6" x14ac:dyDescent="0.25">
      <c r="A351" s="1" t="s">
        <v>388</v>
      </c>
      <c r="B351" s="1">
        <v>0.37290053833238801</v>
      </c>
      <c r="C351" s="1">
        <v>6.4627423419267402E-2</v>
      </c>
      <c r="D351" s="1" t="s">
        <v>14</v>
      </c>
      <c r="E351" s="1" t="s">
        <v>20</v>
      </c>
      <c r="F351" s="1" t="s">
        <v>34</v>
      </c>
    </row>
    <row r="352" spans="1:6" x14ac:dyDescent="0.25">
      <c r="A352" s="1" t="s">
        <v>389</v>
      </c>
      <c r="B352" s="1">
        <v>0.37290053833238801</v>
      </c>
      <c r="C352" s="1">
        <v>6.4627423419267402E-2</v>
      </c>
      <c r="D352" s="1" t="s">
        <v>14</v>
      </c>
      <c r="E352" s="1" t="s">
        <v>20</v>
      </c>
      <c r="F352" s="1" t="s">
        <v>34</v>
      </c>
    </row>
    <row r="353" spans="1:6" x14ac:dyDescent="0.25">
      <c r="A353" s="1" t="s">
        <v>390</v>
      </c>
      <c r="B353" s="1">
        <v>0.37290053833238801</v>
      </c>
      <c r="C353" s="1">
        <v>6.4627423419267402E-2</v>
      </c>
      <c r="D353" s="1" t="s">
        <v>14</v>
      </c>
      <c r="E353" s="1" t="s">
        <v>20</v>
      </c>
      <c r="F353" s="1" t="s">
        <v>34</v>
      </c>
    </row>
    <row r="354" spans="1:6" x14ac:dyDescent="0.25">
      <c r="A354" s="1" t="s">
        <v>391</v>
      </c>
      <c r="B354" s="1">
        <v>0.37290053833238801</v>
      </c>
      <c r="C354" s="1">
        <v>6.4627423419267402E-2</v>
      </c>
      <c r="D354" s="1" t="s">
        <v>14</v>
      </c>
      <c r="E354" s="1" t="s">
        <v>20</v>
      </c>
      <c r="F354" s="1" t="s">
        <v>34</v>
      </c>
    </row>
    <row r="355" spans="1:6" x14ac:dyDescent="0.25">
      <c r="A355" s="1" t="s">
        <v>392</v>
      </c>
      <c r="B355" s="1">
        <v>0.37290053833238801</v>
      </c>
      <c r="C355" s="1">
        <v>6.4627423419267402E-2</v>
      </c>
      <c r="D355" s="1" t="s">
        <v>14</v>
      </c>
      <c r="E355" s="1" t="s">
        <v>20</v>
      </c>
      <c r="F355" s="1" t="s">
        <v>34</v>
      </c>
    </row>
    <row r="356" spans="1:6" x14ac:dyDescent="0.25">
      <c r="A356" s="1" t="s">
        <v>393</v>
      </c>
      <c r="B356" s="1">
        <v>0.37290053833238801</v>
      </c>
      <c r="C356" s="1">
        <v>6.4627423419267402E-2</v>
      </c>
      <c r="D356" s="1" t="s">
        <v>14</v>
      </c>
      <c r="E356" s="1" t="s">
        <v>20</v>
      </c>
      <c r="F356" s="1" t="s">
        <v>34</v>
      </c>
    </row>
    <row r="357" spans="1:6" x14ac:dyDescent="0.25">
      <c r="A357" s="1" t="s">
        <v>394</v>
      </c>
      <c r="B357" s="1">
        <v>0.37290053833238801</v>
      </c>
      <c r="C357" s="1">
        <v>6.4627423419267402E-2</v>
      </c>
      <c r="D357" s="1" t="s">
        <v>14</v>
      </c>
      <c r="E357" s="1" t="s">
        <v>20</v>
      </c>
      <c r="F357" s="1" t="s">
        <v>34</v>
      </c>
    </row>
    <row r="358" spans="1:6" x14ac:dyDescent="0.25">
      <c r="A358" s="1" t="s">
        <v>395</v>
      </c>
      <c r="B358" s="1">
        <v>0.37290053833238801</v>
      </c>
      <c r="C358" s="1">
        <v>6.4627423419267402E-2</v>
      </c>
      <c r="D358" s="1" t="s">
        <v>14</v>
      </c>
      <c r="E358" s="1" t="s">
        <v>20</v>
      </c>
      <c r="F358" s="1" t="s">
        <v>34</v>
      </c>
    </row>
    <row r="359" spans="1:6" x14ac:dyDescent="0.25">
      <c r="A359" s="1" t="s">
        <v>396</v>
      </c>
      <c r="B359" s="1">
        <v>0.37290053833238801</v>
      </c>
      <c r="C359" s="1">
        <v>6.4627423419267402E-2</v>
      </c>
      <c r="D359" s="1" t="s">
        <v>14</v>
      </c>
      <c r="E359" s="1" t="s">
        <v>20</v>
      </c>
      <c r="F359" s="1" t="s">
        <v>34</v>
      </c>
    </row>
    <row r="360" spans="1:6" x14ac:dyDescent="0.25">
      <c r="A360" s="1" t="s">
        <v>397</v>
      </c>
      <c r="B360" s="1">
        <v>0.37290053833238801</v>
      </c>
      <c r="C360" s="1">
        <v>6.4627423419267402E-2</v>
      </c>
      <c r="D360" s="1" t="s">
        <v>14</v>
      </c>
      <c r="E360" s="1" t="s">
        <v>20</v>
      </c>
      <c r="F360" s="1" t="s">
        <v>34</v>
      </c>
    </row>
    <row r="361" spans="1:6" x14ac:dyDescent="0.25">
      <c r="A361" s="1" t="s">
        <v>398</v>
      </c>
      <c r="B361" s="1">
        <v>0.34720092469509001</v>
      </c>
      <c r="C361" s="1">
        <v>6.4627423419267402E-2</v>
      </c>
      <c r="D361" s="1" t="s">
        <v>14</v>
      </c>
      <c r="E361" s="1" t="s">
        <v>20</v>
      </c>
      <c r="F361" s="1" t="s">
        <v>34</v>
      </c>
    </row>
    <row r="362" spans="1:6" x14ac:dyDescent="0.25">
      <c r="A362" s="1" t="s">
        <v>399</v>
      </c>
      <c r="B362" s="1">
        <v>0.31307707447236799</v>
      </c>
      <c r="C362" s="1">
        <v>6.0872664177963998E-2</v>
      </c>
      <c r="D362" s="1" t="s">
        <v>14</v>
      </c>
      <c r="E362" s="1" t="s">
        <v>20</v>
      </c>
      <c r="F362" s="1" t="s">
        <v>34</v>
      </c>
    </row>
    <row r="363" spans="1:6" x14ac:dyDescent="0.25">
      <c r="A363" s="1" t="s">
        <v>400</v>
      </c>
      <c r="B363" s="1">
        <v>0.36672466218703498</v>
      </c>
      <c r="C363" s="1">
        <v>6.6368803311135594E-2</v>
      </c>
      <c r="D363" s="1" t="s">
        <v>14</v>
      </c>
      <c r="E363" s="1" t="s">
        <v>20</v>
      </c>
      <c r="F363" s="1" t="s">
        <v>34</v>
      </c>
    </row>
    <row r="364" spans="1:6" x14ac:dyDescent="0.25">
      <c r="A364" s="1" t="s">
        <v>401</v>
      </c>
      <c r="B364" s="1">
        <v>0.36672466218703498</v>
      </c>
      <c r="C364" s="1">
        <v>5.88383710274911E-2</v>
      </c>
      <c r="D364" s="1" t="s">
        <v>14</v>
      </c>
      <c r="E364" s="1" t="s">
        <v>20</v>
      </c>
      <c r="F364" s="1" t="s">
        <v>34</v>
      </c>
    </row>
    <row r="365" spans="1:6" x14ac:dyDescent="0.25">
      <c r="A365" s="1" t="s">
        <v>402</v>
      </c>
      <c r="B365" s="1">
        <v>0.36672466218703498</v>
      </c>
      <c r="C365" s="1">
        <v>9.79243449930607E-2</v>
      </c>
      <c r="D365" s="1" t="s">
        <v>14</v>
      </c>
      <c r="E365" s="1" t="s">
        <v>20</v>
      </c>
      <c r="F365" s="1" t="s">
        <v>34</v>
      </c>
    </row>
    <row r="366" spans="1:6" x14ac:dyDescent="0.25">
      <c r="A366" s="1" t="s">
        <v>403</v>
      </c>
      <c r="B366" s="1">
        <v>0.366738892316398</v>
      </c>
      <c r="C366" s="1">
        <v>5.9076264444755097E-2</v>
      </c>
      <c r="D366" s="1" t="s">
        <v>14</v>
      </c>
      <c r="E366" s="1" t="s">
        <v>20</v>
      </c>
      <c r="F366" s="1" t="s">
        <v>34</v>
      </c>
    </row>
    <row r="367" spans="1:6" x14ac:dyDescent="0.25">
      <c r="A367" s="1" t="s">
        <v>404</v>
      </c>
      <c r="B367" s="1">
        <v>0.414580587249191</v>
      </c>
      <c r="C367" s="1">
        <v>5.8554955568126801E-2</v>
      </c>
      <c r="D367" s="1" t="s">
        <v>14</v>
      </c>
      <c r="E367" s="1" t="s">
        <v>20</v>
      </c>
      <c r="F367" s="1" t="s">
        <v>34</v>
      </c>
    </row>
    <row r="368" spans="1:6" x14ac:dyDescent="0.25">
      <c r="A368" s="1" t="s">
        <v>405</v>
      </c>
      <c r="B368" s="1">
        <v>0.36676735257510401</v>
      </c>
      <c r="C368" s="1">
        <v>9.0343981996483094E-2</v>
      </c>
      <c r="D368" s="1" t="s">
        <v>14</v>
      </c>
      <c r="E368" s="1" t="s">
        <v>20</v>
      </c>
      <c r="F368" s="1" t="s">
        <v>34</v>
      </c>
    </row>
    <row r="369" spans="1:6" x14ac:dyDescent="0.25">
      <c r="A369" s="1" t="s">
        <v>406</v>
      </c>
      <c r="B369" s="1">
        <v>0.39872822313402601</v>
      </c>
      <c r="C369" s="1">
        <v>9.0343981996483094E-2</v>
      </c>
      <c r="D369" s="1" t="s">
        <v>14</v>
      </c>
      <c r="E369" s="1" t="s">
        <v>20</v>
      </c>
      <c r="F369" s="1" t="s">
        <v>34</v>
      </c>
    </row>
    <row r="370" spans="1:6" x14ac:dyDescent="0.25">
      <c r="A370" s="1" t="s">
        <v>407</v>
      </c>
      <c r="B370" s="1">
        <v>0.39872822313402601</v>
      </c>
      <c r="C370" s="1">
        <v>9.0343981996483094E-2</v>
      </c>
      <c r="D370" s="1" t="s">
        <v>14</v>
      </c>
      <c r="E370" s="1" t="s">
        <v>20</v>
      </c>
      <c r="F370" s="1" t="s">
        <v>34</v>
      </c>
    </row>
    <row r="371" spans="1:6" x14ac:dyDescent="0.25">
      <c r="A371" s="1" t="s">
        <v>408</v>
      </c>
      <c r="B371" s="1">
        <v>0.39872822313402601</v>
      </c>
      <c r="C371" s="1">
        <v>9.0343981996483094E-2</v>
      </c>
      <c r="D371" s="1" t="s">
        <v>14</v>
      </c>
      <c r="E371" s="1" t="s">
        <v>20</v>
      </c>
      <c r="F371" s="1" t="s">
        <v>34</v>
      </c>
    </row>
    <row r="372" spans="1:6" x14ac:dyDescent="0.25">
      <c r="A372" s="1" t="s">
        <v>409</v>
      </c>
      <c r="B372" s="1">
        <v>0.39872822313402601</v>
      </c>
      <c r="C372" s="1">
        <v>9.0343981996483094E-2</v>
      </c>
      <c r="D372" s="1" t="s">
        <v>14</v>
      </c>
      <c r="E372" s="1" t="s">
        <v>20</v>
      </c>
      <c r="F372" s="1" t="s">
        <v>34</v>
      </c>
    </row>
    <row r="373" spans="1:6" x14ac:dyDescent="0.25">
      <c r="A373" s="1" t="s">
        <v>410</v>
      </c>
      <c r="B373" s="1">
        <v>0.39872822313402601</v>
      </c>
      <c r="C373" s="1">
        <v>9.0343981996483094E-2</v>
      </c>
      <c r="D373" s="1" t="s">
        <v>14</v>
      </c>
      <c r="E373" s="1" t="s">
        <v>20</v>
      </c>
      <c r="F373" s="1" t="s">
        <v>34</v>
      </c>
    </row>
    <row r="374" spans="1:6" x14ac:dyDescent="0.25">
      <c r="A374" s="1" t="s">
        <v>411</v>
      </c>
      <c r="B374" s="1">
        <v>0.40113311499712101</v>
      </c>
      <c r="C374" s="1">
        <v>9.2738526569235105E-2</v>
      </c>
      <c r="D374" s="1" t="s">
        <v>14</v>
      </c>
      <c r="E374" s="1" t="s">
        <v>20</v>
      </c>
      <c r="F374" s="1" t="s">
        <v>34</v>
      </c>
    </row>
    <row r="375" spans="1:6" x14ac:dyDescent="0.25">
      <c r="A375" s="1" t="s">
        <v>412</v>
      </c>
      <c r="B375" s="1">
        <v>0.35938191543349901</v>
      </c>
      <c r="C375" s="1">
        <v>5.1166965761780099E-2</v>
      </c>
      <c r="D375" s="1" t="s">
        <v>14</v>
      </c>
      <c r="E375" s="1" t="s">
        <v>20</v>
      </c>
      <c r="F375" s="1" t="s">
        <v>34</v>
      </c>
    </row>
    <row r="376" spans="1:6" x14ac:dyDescent="0.25">
      <c r="A376" s="1" t="s">
        <v>413</v>
      </c>
      <c r="B376" s="1">
        <v>0.35939614556286198</v>
      </c>
      <c r="C376" s="1">
        <v>5.1181134664574301E-2</v>
      </c>
      <c r="D376" s="1" t="s">
        <v>14</v>
      </c>
      <c r="E376" s="1" t="s">
        <v>20</v>
      </c>
      <c r="F376" s="1" t="s">
        <v>34</v>
      </c>
    </row>
    <row r="377" spans="1:6" x14ac:dyDescent="0.25">
      <c r="A377" s="1" t="s">
        <v>414</v>
      </c>
      <c r="B377" s="1">
        <v>0.35939614556286198</v>
      </c>
      <c r="C377" s="1">
        <v>5.1181134664574301E-2</v>
      </c>
      <c r="D377" s="1" t="s">
        <v>14</v>
      </c>
      <c r="E377" s="1" t="s">
        <v>20</v>
      </c>
      <c r="F377" s="1" t="s">
        <v>34</v>
      </c>
    </row>
    <row r="378" spans="1:6" x14ac:dyDescent="0.25">
      <c r="A378" s="1" t="s">
        <v>415</v>
      </c>
      <c r="B378" s="1">
        <v>0.35939614556286198</v>
      </c>
      <c r="C378" s="1">
        <v>5.1181134664574301E-2</v>
      </c>
      <c r="D378" s="1" t="s">
        <v>14</v>
      </c>
      <c r="E378" s="1" t="s">
        <v>20</v>
      </c>
      <c r="F378" s="1" t="s">
        <v>34</v>
      </c>
    </row>
    <row r="379" spans="1:6" x14ac:dyDescent="0.25">
      <c r="A379" s="1" t="s">
        <v>416</v>
      </c>
      <c r="B379" s="1">
        <v>0.35939614556286198</v>
      </c>
      <c r="C379" s="1">
        <v>5.1181134664574301E-2</v>
      </c>
      <c r="D379" s="1" t="s">
        <v>14</v>
      </c>
      <c r="E379" s="1" t="s">
        <v>20</v>
      </c>
      <c r="F379" s="1" t="s">
        <v>34</v>
      </c>
    </row>
    <row r="380" spans="1:6" x14ac:dyDescent="0.25">
      <c r="A380" s="1" t="s">
        <v>417</v>
      </c>
      <c r="B380" s="1">
        <v>0.35955267698590798</v>
      </c>
      <c r="C380" s="1">
        <v>5.1336992595324198E-2</v>
      </c>
      <c r="D380" s="1" t="s">
        <v>14</v>
      </c>
      <c r="E380" s="1" t="s">
        <v>20</v>
      </c>
      <c r="F380" s="1" t="s">
        <v>34</v>
      </c>
    </row>
    <row r="381" spans="1:6" x14ac:dyDescent="0.25">
      <c r="A381" s="1" t="s">
        <v>418</v>
      </c>
      <c r="B381" s="1">
        <v>0.36000804112568102</v>
      </c>
      <c r="C381" s="1">
        <v>5.21162822491874E-2</v>
      </c>
      <c r="D381" s="1" t="s">
        <v>14</v>
      </c>
      <c r="E381" s="1" t="s">
        <v>20</v>
      </c>
      <c r="F381" s="1" t="s">
        <v>34</v>
      </c>
    </row>
    <row r="382" spans="1:6" x14ac:dyDescent="0.25">
      <c r="A382" s="1" t="s">
        <v>419</v>
      </c>
      <c r="B382" s="1">
        <v>0.36070531746466</v>
      </c>
      <c r="C382" s="1">
        <v>5.3646523751297102E-2</v>
      </c>
      <c r="D382" s="1" t="s">
        <v>14</v>
      </c>
      <c r="E382" s="1" t="s">
        <v>20</v>
      </c>
      <c r="F382" s="1" t="s">
        <v>34</v>
      </c>
    </row>
    <row r="383" spans="1:6" x14ac:dyDescent="0.25">
      <c r="A383" s="1" t="s">
        <v>420</v>
      </c>
      <c r="B383" s="1">
        <v>0.36348019269127901</v>
      </c>
      <c r="C383" s="1">
        <v>5.94841117038101E-2</v>
      </c>
      <c r="D383" s="1" t="s">
        <v>14</v>
      </c>
      <c r="E383" s="1" t="s">
        <v>20</v>
      </c>
      <c r="F383" s="1" t="s">
        <v>34</v>
      </c>
    </row>
    <row r="384" spans="1:6" x14ac:dyDescent="0.25">
      <c r="A384" s="1" t="s">
        <v>421</v>
      </c>
      <c r="B384" s="1">
        <v>0.36776346163083201</v>
      </c>
      <c r="C384" s="1">
        <v>5.9526618412220997E-2</v>
      </c>
      <c r="D384" s="1" t="s">
        <v>14</v>
      </c>
      <c r="E384" s="1" t="s">
        <v>20</v>
      </c>
      <c r="F384" s="1" t="s">
        <v>34</v>
      </c>
    </row>
    <row r="385" spans="1:6" x14ac:dyDescent="0.25">
      <c r="A385" s="1" t="s">
        <v>422</v>
      </c>
      <c r="B385" s="1">
        <v>0.370339115046314</v>
      </c>
      <c r="C385" s="1">
        <v>6.2091189818531199E-2</v>
      </c>
      <c r="D385" s="1" t="s">
        <v>14</v>
      </c>
      <c r="E385" s="1" t="s">
        <v>20</v>
      </c>
      <c r="F385" s="1" t="s">
        <v>34</v>
      </c>
    </row>
    <row r="386" spans="1:6" x14ac:dyDescent="0.25">
      <c r="A386" s="1" t="s">
        <v>423</v>
      </c>
      <c r="B386" s="1">
        <v>0.37217480173468198</v>
      </c>
      <c r="C386" s="1">
        <v>6.4429058780092405E-2</v>
      </c>
      <c r="D386" s="1" t="s">
        <v>14</v>
      </c>
      <c r="E386" s="1" t="s">
        <v>20</v>
      </c>
      <c r="F386" s="1" t="s">
        <v>34</v>
      </c>
    </row>
    <row r="387" spans="1:6" x14ac:dyDescent="0.25">
      <c r="A387" s="1" t="s">
        <v>424</v>
      </c>
      <c r="B387" s="1">
        <v>0.40158847913684997</v>
      </c>
      <c r="C387" s="1">
        <v>9.3191931458747504E-2</v>
      </c>
      <c r="D387" s="1" t="s">
        <v>14</v>
      </c>
      <c r="E387" s="1" t="s">
        <v>20</v>
      </c>
      <c r="F387" s="1" t="s">
        <v>34</v>
      </c>
    </row>
    <row r="388" spans="1:6" x14ac:dyDescent="0.25">
      <c r="A388" s="1" t="s">
        <v>425</v>
      </c>
      <c r="B388" s="1">
        <v>0.38525229062320598</v>
      </c>
      <c r="C388" s="1">
        <v>7.6926031047378302E-2</v>
      </c>
      <c r="D388" s="1" t="s">
        <v>14</v>
      </c>
      <c r="E388" s="1" t="s">
        <v>20</v>
      </c>
      <c r="F388" s="1" t="s">
        <v>34</v>
      </c>
    </row>
    <row r="389" spans="1:6" x14ac:dyDescent="0.25">
      <c r="A389" s="1" t="s">
        <v>426</v>
      </c>
      <c r="B389" s="1">
        <v>0.38525229062320598</v>
      </c>
      <c r="C389" s="1">
        <v>8.5484048336951404E-2</v>
      </c>
      <c r="D389" s="1" t="s">
        <v>14</v>
      </c>
      <c r="E389" s="1" t="s">
        <v>20</v>
      </c>
      <c r="F389" s="1" t="s">
        <v>34</v>
      </c>
    </row>
    <row r="390" spans="1:6" x14ac:dyDescent="0.25">
      <c r="A390" s="1" t="s">
        <v>427</v>
      </c>
      <c r="B390" s="1">
        <v>0.38525229062320598</v>
      </c>
      <c r="C390" s="1">
        <v>7.6926031047378302E-2</v>
      </c>
      <c r="D390" s="1" t="s">
        <v>14</v>
      </c>
      <c r="E390" s="1" t="s">
        <v>20</v>
      </c>
      <c r="F390" s="1" t="s">
        <v>34</v>
      </c>
    </row>
    <row r="391" spans="1:6" x14ac:dyDescent="0.25">
      <c r="A391" s="1" t="s">
        <v>428</v>
      </c>
      <c r="B391" s="1">
        <v>0.38525229062320598</v>
      </c>
      <c r="C391" s="1">
        <v>7.6926031047378302E-2</v>
      </c>
      <c r="D391" s="1" t="s">
        <v>14</v>
      </c>
      <c r="E391" s="1" t="s">
        <v>20</v>
      </c>
      <c r="F391" s="1" t="s">
        <v>34</v>
      </c>
    </row>
    <row r="392" spans="1:6" x14ac:dyDescent="0.25">
      <c r="A392" s="1" t="s">
        <v>429</v>
      </c>
      <c r="B392" s="1">
        <v>0.38525229062320598</v>
      </c>
      <c r="C392" s="1">
        <v>7.6926031047378302E-2</v>
      </c>
      <c r="D392" s="1" t="s">
        <v>14</v>
      </c>
      <c r="E392" s="1" t="s">
        <v>20</v>
      </c>
      <c r="F392" s="1" t="s">
        <v>34</v>
      </c>
    </row>
    <row r="393" spans="1:6" x14ac:dyDescent="0.25">
      <c r="A393" s="1" t="s">
        <v>430</v>
      </c>
      <c r="B393" s="1">
        <v>0.38525229062320598</v>
      </c>
      <c r="C393" s="1">
        <v>7.6926031047378302E-2</v>
      </c>
      <c r="D393" s="1" t="s">
        <v>14</v>
      </c>
      <c r="E393" s="1" t="s">
        <v>20</v>
      </c>
      <c r="F393" s="1" t="s">
        <v>34</v>
      </c>
    </row>
    <row r="394" spans="1:6" x14ac:dyDescent="0.25">
      <c r="A394" s="1" t="s">
        <v>431</v>
      </c>
      <c r="B394" s="1">
        <v>0.38525229062320598</v>
      </c>
      <c r="C394" s="1">
        <v>7.6926031047378302E-2</v>
      </c>
      <c r="D394" s="1" t="s">
        <v>14</v>
      </c>
      <c r="E394" s="1" t="s">
        <v>20</v>
      </c>
      <c r="F394" s="1" t="s">
        <v>34</v>
      </c>
    </row>
    <row r="395" spans="1:6" x14ac:dyDescent="0.25">
      <c r="A395" s="1" t="s">
        <v>432</v>
      </c>
      <c r="B395" s="1">
        <v>0.38525229062320598</v>
      </c>
      <c r="C395" s="1">
        <v>9.2525993027265899E-2</v>
      </c>
      <c r="D395" s="1" t="s">
        <v>14</v>
      </c>
      <c r="E395" s="1" t="s">
        <v>20</v>
      </c>
      <c r="F395" s="1" t="s">
        <v>34</v>
      </c>
    </row>
    <row r="396" spans="1:6" x14ac:dyDescent="0.25">
      <c r="A396" s="1" t="s">
        <v>433</v>
      </c>
      <c r="B396" s="1">
        <v>0.35969497827956798</v>
      </c>
      <c r="C396" s="1">
        <v>5.1492850526102502E-2</v>
      </c>
      <c r="D396" s="1" t="s">
        <v>14</v>
      </c>
      <c r="E396" s="1" t="s">
        <v>20</v>
      </c>
      <c r="F396" s="1" t="s">
        <v>34</v>
      </c>
    </row>
    <row r="397" spans="1:6" x14ac:dyDescent="0.25">
      <c r="A397" s="1" t="s">
        <v>434</v>
      </c>
      <c r="B397" s="1">
        <v>0.35973766866765899</v>
      </c>
      <c r="C397" s="1">
        <v>5.1209472470162602E-2</v>
      </c>
      <c r="D397" s="1" t="s">
        <v>14</v>
      </c>
      <c r="E397" s="1" t="s">
        <v>20</v>
      </c>
      <c r="F397" s="1" t="s">
        <v>34</v>
      </c>
    </row>
    <row r="398" spans="1:6" x14ac:dyDescent="0.25">
      <c r="A398" s="1" t="s">
        <v>435</v>
      </c>
      <c r="B398" s="1">
        <v>0.35942460582161201</v>
      </c>
      <c r="C398" s="1">
        <v>5.1209472470162602E-2</v>
      </c>
      <c r="D398" s="1" t="s">
        <v>14</v>
      </c>
      <c r="E398" s="1" t="s">
        <v>20</v>
      </c>
      <c r="F398" s="1" t="s">
        <v>34</v>
      </c>
    </row>
    <row r="399" spans="1:6" x14ac:dyDescent="0.25">
      <c r="A399" s="1" t="s">
        <v>436</v>
      </c>
      <c r="B399" s="1">
        <v>0.38982016215010101</v>
      </c>
      <c r="C399" s="1">
        <v>5.1209472470162602E-2</v>
      </c>
      <c r="D399" s="1" t="s">
        <v>14</v>
      </c>
      <c r="E399" s="1" t="s">
        <v>20</v>
      </c>
      <c r="F399" s="1" t="s">
        <v>34</v>
      </c>
    </row>
    <row r="400" spans="1:6" x14ac:dyDescent="0.25">
      <c r="A400" s="1" t="s">
        <v>437</v>
      </c>
      <c r="B400" s="1">
        <v>0.35943883595095399</v>
      </c>
      <c r="C400" s="1">
        <v>5.1209472470162602E-2</v>
      </c>
      <c r="D400" s="1" t="s">
        <v>14</v>
      </c>
      <c r="E400" s="1" t="s">
        <v>20</v>
      </c>
      <c r="F400" s="1" t="s">
        <v>34</v>
      </c>
    </row>
    <row r="401" spans="1:6" x14ac:dyDescent="0.25">
      <c r="A401" s="1" t="s">
        <v>438</v>
      </c>
      <c r="B401" s="1">
        <v>0.35942460582161201</v>
      </c>
      <c r="C401" s="1">
        <v>5.1322823692544303E-2</v>
      </c>
      <c r="D401" s="1" t="s">
        <v>14</v>
      </c>
      <c r="E401" s="1" t="s">
        <v>20</v>
      </c>
      <c r="F401" s="1" t="s">
        <v>34</v>
      </c>
    </row>
    <row r="402" spans="1:6" x14ac:dyDescent="0.25">
      <c r="A402" s="1" t="s">
        <v>439</v>
      </c>
      <c r="B402" s="1">
        <v>0.35976612892640902</v>
      </c>
      <c r="C402" s="1">
        <v>5.1181134664574301E-2</v>
      </c>
      <c r="D402" s="1" t="s">
        <v>14</v>
      </c>
      <c r="E402" s="1" t="s">
        <v>20</v>
      </c>
      <c r="F402" s="1" t="s">
        <v>34</v>
      </c>
    </row>
    <row r="403" spans="1:6" x14ac:dyDescent="0.25">
      <c r="A403" s="1" t="s">
        <v>440</v>
      </c>
      <c r="B403" s="1">
        <v>0.35939614556286198</v>
      </c>
      <c r="C403" s="1">
        <v>5.1181134664574301E-2</v>
      </c>
      <c r="D403" s="1" t="s">
        <v>14</v>
      </c>
      <c r="E403" s="1" t="s">
        <v>20</v>
      </c>
      <c r="F403" s="1" t="s">
        <v>34</v>
      </c>
    </row>
    <row r="404" spans="1:6" x14ac:dyDescent="0.25">
      <c r="A404" s="1" t="s">
        <v>441</v>
      </c>
      <c r="B404" s="1">
        <v>0.35939614556286198</v>
      </c>
      <c r="C404" s="1">
        <v>5.1181134664574301E-2</v>
      </c>
      <c r="D404" s="1" t="s">
        <v>14</v>
      </c>
      <c r="E404" s="1" t="s">
        <v>20</v>
      </c>
      <c r="F404" s="1" t="s">
        <v>34</v>
      </c>
    </row>
    <row r="405" spans="1:6" x14ac:dyDescent="0.25">
      <c r="A405" s="1" t="s">
        <v>442</v>
      </c>
      <c r="B405" s="1">
        <v>0.35939614556286198</v>
      </c>
      <c r="C405" s="1">
        <v>5.1181134664574301E-2</v>
      </c>
      <c r="D405" s="1" t="s">
        <v>14</v>
      </c>
      <c r="E405" s="1" t="s">
        <v>20</v>
      </c>
      <c r="F405" s="1" t="s">
        <v>34</v>
      </c>
    </row>
    <row r="406" spans="1:6" x14ac:dyDescent="0.25">
      <c r="A406" s="1" t="s">
        <v>443</v>
      </c>
      <c r="B406" s="1">
        <v>0.35939614556286198</v>
      </c>
      <c r="C406" s="1">
        <v>8.1984329346028104E-2</v>
      </c>
      <c r="D406" s="1" t="s">
        <v>14</v>
      </c>
      <c r="E406" s="1" t="s">
        <v>20</v>
      </c>
      <c r="F406" s="1" t="s">
        <v>34</v>
      </c>
    </row>
    <row r="407" spans="1:6" x14ac:dyDescent="0.25">
      <c r="A407" s="1" t="s">
        <v>444</v>
      </c>
      <c r="B407" s="1">
        <v>0.40958581184127302</v>
      </c>
      <c r="C407" s="1">
        <v>0.121685594984257</v>
      </c>
      <c r="D407" s="1" t="s">
        <v>14</v>
      </c>
      <c r="E407" s="1" t="s">
        <v>20</v>
      </c>
      <c r="F407" s="1" t="s">
        <v>34</v>
      </c>
    </row>
    <row r="408" spans="1:6" x14ac:dyDescent="0.25">
      <c r="A408" s="1" t="s">
        <v>445</v>
      </c>
      <c r="B408" s="1">
        <v>0.47477403447275801</v>
      </c>
      <c r="C408" s="1">
        <v>0.16606259854556499</v>
      </c>
      <c r="D408" s="1" t="s">
        <v>14</v>
      </c>
      <c r="E408" s="1" t="s">
        <v>20</v>
      </c>
      <c r="F408" s="1" t="s">
        <v>34</v>
      </c>
    </row>
    <row r="409" spans="1:6" x14ac:dyDescent="0.25">
      <c r="A409" s="1" t="s">
        <v>446</v>
      </c>
      <c r="B409" s="1">
        <v>0.457868640784453</v>
      </c>
      <c r="C409" s="1">
        <v>0.160437544135036</v>
      </c>
      <c r="D409" s="1" t="s">
        <v>14</v>
      </c>
      <c r="E409" s="1" t="s">
        <v>20</v>
      </c>
      <c r="F409" s="1" t="s">
        <v>34</v>
      </c>
    </row>
    <row r="410" spans="1:6" x14ac:dyDescent="0.25">
      <c r="A410" s="1" t="s">
        <v>447</v>
      </c>
      <c r="B410" s="1">
        <v>0.45078203635953201</v>
      </c>
      <c r="C410" s="1">
        <v>0.16288876431896401</v>
      </c>
      <c r="D410" s="1" t="s">
        <v>14</v>
      </c>
      <c r="E410" s="1" t="s">
        <v>20</v>
      </c>
      <c r="F410" s="1" t="s">
        <v>34</v>
      </c>
    </row>
    <row r="411" spans="1:6" x14ac:dyDescent="0.25">
      <c r="A411" s="1" t="s">
        <v>448</v>
      </c>
      <c r="B411" s="1">
        <v>0.47218415092793498</v>
      </c>
      <c r="C411" s="1">
        <v>0.16349802713925499</v>
      </c>
      <c r="D411" s="1" t="s">
        <v>14</v>
      </c>
      <c r="E411" s="1" t="s">
        <v>20</v>
      </c>
      <c r="F411" s="1" t="s">
        <v>34</v>
      </c>
    </row>
    <row r="412" spans="1:6" x14ac:dyDescent="0.25">
      <c r="A412" s="1" t="s">
        <v>449</v>
      </c>
      <c r="B412" s="1">
        <v>0.43020526929447001</v>
      </c>
      <c r="C412" s="1">
        <v>0.15407570677902499</v>
      </c>
      <c r="D412" s="1" t="s">
        <v>14</v>
      </c>
      <c r="E412" s="1" t="s">
        <v>20</v>
      </c>
      <c r="F412" s="1" t="s">
        <v>34</v>
      </c>
    </row>
    <row r="413" spans="1:6" x14ac:dyDescent="0.25">
      <c r="A413" s="1" t="s">
        <v>450</v>
      </c>
      <c r="B413" s="1">
        <v>0.43020526929447001</v>
      </c>
      <c r="C413" s="1">
        <v>0.121685594984257</v>
      </c>
      <c r="D413" s="1" t="s">
        <v>14</v>
      </c>
      <c r="E413" s="1" t="s">
        <v>20</v>
      </c>
      <c r="F413" s="1" t="s">
        <v>34</v>
      </c>
    </row>
    <row r="414" spans="1:6" x14ac:dyDescent="0.25">
      <c r="A414" s="1" t="s">
        <v>451</v>
      </c>
      <c r="B414" s="1">
        <v>0.45082472674764501</v>
      </c>
      <c r="C414" s="1">
        <v>0.142853935763497</v>
      </c>
      <c r="D414" s="1" t="s">
        <v>14</v>
      </c>
      <c r="E414" s="1" t="s">
        <v>20</v>
      </c>
      <c r="F414" s="1" t="s">
        <v>34</v>
      </c>
    </row>
    <row r="415" spans="1:6" x14ac:dyDescent="0.25">
      <c r="A415" s="1" t="s">
        <v>452</v>
      </c>
      <c r="B415" s="1">
        <v>0.51470377747739904</v>
      </c>
      <c r="C415" s="1">
        <v>0.16747357804325699</v>
      </c>
      <c r="D415" s="1" t="s">
        <v>14</v>
      </c>
      <c r="E415" s="1" t="s">
        <v>20</v>
      </c>
      <c r="F415" s="1" t="s">
        <v>34</v>
      </c>
    </row>
    <row r="416" spans="1:6" x14ac:dyDescent="0.25">
      <c r="A416" s="1" t="s">
        <v>453</v>
      </c>
      <c r="B416" s="1">
        <v>0.47628431984798603</v>
      </c>
      <c r="C416" s="1">
        <v>0.16775057967905099</v>
      </c>
      <c r="D416" s="1" t="s">
        <v>14</v>
      </c>
      <c r="E416" s="1" t="s">
        <v>20</v>
      </c>
      <c r="F416" s="1" t="s">
        <v>34</v>
      </c>
    </row>
    <row r="417" spans="1:6" x14ac:dyDescent="0.25">
      <c r="A417" s="1" t="s">
        <v>454</v>
      </c>
      <c r="B417" s="1">
        <v>0.477934998521024</v>
      </c>
      <c r="C417" s="1">
        <v>0.170825201162558</v>
      </c>
      <c r="D417" s="1" t="s">
        <v>14</v>
      </c>
      <c r="E417" s="1" t="s">
        <v>20</v>
      </c>
      <c r="F417" s="1" t="s">
        <v>34</v>
      </c>
    </row>
    <row r="418" spans="1:6" x14ac:dyDescent="0.25">
      <c r="A418" s="1" t="s">
        <v>455</v>
      </c>
      <c r="B418" s="1">
        <v>0.47547321050001001</v>
      </c>
      <c r="C418" s="1">
        <v>0.16675876629727801</v>
      </c>
      <c r="D418" s="1" t="s">
        <v>14</v>
      </c>
      <c r="E418" s="1" t="s">
        <v>20</v>
      </c>
      <c r="F418" s="1" t="s">
        <v>34</v>
      </c>
    </row>
    <row r="419" spans="1:6" x14ac:dyDescent="0.25">
      <c r="A419" s="1" t="s">
        <v>456</v>
      </c>
      <c r="B419" s="1">
        <v>0.47571512030553098</v>
      </c>
      <c r="C419" s="1">
        <v>0.142005938040626</v>
      </c>
      <c r="D419" s="1" t="s">
        <v>14</v>
      </c>
      <c r="E419" s="1" t="s">
        <v>20</v>
      </c>
      <c r="F419" s="1" t="s">
        <v>34</v>
      </c>
    </row>
    <row r="420" spans="1:6" x14ac:dyDescent="0.25">
      <c r="A420" s="1" t="s">
        <v>457</v>
      </c>
      <c r="B420" s="1">
        <v>0.44981654112470398</v>
      </c>
      <c r="C420" s="1">
        <v>0.12076696290800699</v>
      </c>
      <c r="D420" s="1" t="s">
        <v>14</v>
      </c>
      <c r="E420" s="1" t="s">
        <v>20</v>
      </c>
      <c r="F420" s="1" t="s">
        <v>34</v>
      </c>
    </row>
    <row r="421" spans="1:6" x14ac:dyDescent="0.25">
      <c r="A421" s="1" t="s">
        <v>458</v>
      </c>
      <c r="B421" s="1">
        <v>0.40857803427523098</v>
      </c>
      <c r="C421" s="1">
        <v>0.10016558209224501</v>
      </c>
      <c r="D421" s="1" t="s">
        <v>14</v>
      </c>
      <c r="E421" s="1" t="s">
        <v>20</v>
      </c>
      <c r="F421" s="1" t="s">
        <v>34</v>
      </c>
    </row>
    <row r="422" spans="1:6" x14ac:dyDescent="0.25">
      <c r="A422" s="1" t="s">
        <v>459</v>
      </c>
      <c r="B422" s="1">
        <v>0.428713468088882</v>
      </c>
      <c r="C422" s="1">
        <v>0.149997120145244</v>
      </c>
      <c r="D422" s="1" t="s">
        <v>14</v>
      </c>
      <c r="E422" s="1" t="s">
        <v>20</v>
      </c>
      <c r="F422" s="1" t="s">
        <v>34</v>
      </c>
    </row>
    <row r="423" spans="1:6" x14ac:dyDescent="0.25">
      <c r="A423" s="1" t="s">
        <v>460</v>
      </c>
      <c r="B423" s="1">
        <v>0.43370819407375599</v>
      </c>
      <c r="C423" s="1">
        <v>0.10016558209224501</v>
      </c>
      <c r="D423" s="1" t="s">
        <v>14</v>
      </c>
      <c r="E423" s="1" t="s">
        <v>20</v>
      </c>
      <c r="F423" s="1" t="s">
        <v>34</v>
      </c>
    </row>
    <row r="424" spans="1:6" x14ac:dyDescent="0.25">
      <c r="A424" s="1" t="s">
        <v>461</v>
      </c>
      <c r="B424" s="1">
        <v>0.40859226426377399</v>
      </c>
      <c r="C424" s="1">
        <v>0.10016558209224501</v>
      </c>
      <c r="D424" s="1" t="s">
        <v>14</v>
      </c>
      <c r="E424" s="1" t="s">
        <v>20</v>
      </c>
      <c r="F424" s="1" t="s">
        <v>34</v>
      </c>
    </row>
    <row r="425" spans="1:6" x14ac:dyDescent="0.25">
      <c r="A425" s="1" t="s">
        <v>462</v>
      </c>
      <c r="B425" s="1">
        <v>0.44859276210846799</v>
      </c>
      <c r="C425" s="1">
        <v>0.10016558209224501</v>
      </c>
      <c r="D425" s="1" t="s">
        <v>14</v>
      </c>
      <c r="E425" s="1" t="s">
        <v>20</v>
      </c>
      <c r="F425" s="1" t="s">
        <v>34</v>
      </c>
    </row>
    <row r="426" spans="1:6" x14ac:dyDescent="0.25">
      <c r="A426" s="1" t="s">
        <v>463</v>
      </c>
      <c r="B426" s="1">
        <v>0.40859226426377399</v>
      </c>
      <c r="C426" s="1">
        <v>0.10016558209224501</v>
      </c>
      <c r="D426" s="1" t="s">
        <v>14</v>
      </c>
      <c r="E426" s="1" t="s">
        <v>20</v>
      </c>
      <c r="F426" s="1" t="s">
        <v>34</v>
      </c>
    </row>
    <row r="427" spans="1:6" x14ac:dyDescent="0.25">
      <c r="A427" s="1" t="s">
        <v>464</v>
      </c>
      <c r="B427" s="1">
        <v>0.40859226426377399</v>
      </c>
      <c r="C427" s="1">
        <v>0.10016558209224501</v>
      </c>
      <c r="D427" s="1" t="s">
        <v>14</v>
      </c>
      <c r="E427" s="1" t="s">
        <v>20</v>
      </c>
      <c r="F427" s="1" t="s">
        <v>34</v>
      </c>
    </row>
    <row r="428" spans="1:6" x14ac:dyDescent="0.25">
      <c r="A428" s="1" t="s">
        <v>465</v>
      </c>
      <c r="B428" s="1">
        <v>0.41523766892170899</v>
      </c>
      <c r="C428" s="1">
        <v>7.8793390618329795E-2</v>
      </c>
      <c r="D428" s="1" t="s">
        <v>14</v>
      </c>
      <c r="E428" s="1" t="s">
        <v>20</v>
      </c>
      <c r="F428" s="1" t="s">
        <v>34</v>
      </c>
    </row>
    <row r="429" spans="1:6" x14ac:dyDescent="0.25">
      <c r="A429" s="1" t="s">
        <v>466</v>
      </c>
      <c r="B429" s="1">
        <v>0.38571044265784898</v>
      </c>
      <c r="C429" s="1">
        <v>7.7382211836564394E-2</v>
      </c>
      <c r="D429" s="1" t="s">
        <v>14</v>
      </c>
      <c r="E429" s="1" t="s">
        <v>20</v>
      </c>
      <c r="F429" s="1" t="s">
        <v>34</v>
      </c>
    </row>
    <row r="430" spans="1:6" x14ac:dyDescent="0.25">
      <c r="A430" s="1" t="s">
        <v>467</v>
      </c>
      <c r="B430" s="1">
        <v>0.38571044265784898</v>
      </c>
      <c r="C430" s="1">
        <v>7.7382211836564394E-2</v>
      </c>
      <c r="D430" s="1" t="s">
        <v>14</v>
      </c>
      <c r="E430" s="1" t="s">
        <v>20</v>
      </c>
      <c r="F430" s="1" t="s">
        <v>34</v>
      </c>
    </row>
    <row r="431" spans="1:6" x14ac:dyDescent="0.25">
      <c r="A431" s="1" t="s">
        <v>468</v>
      </c>
      <c r="B431" s="1">
        <v>0.38571044265784898</v>
      </c>
      <c r="C431" s="1">
        <v>7.7382211836564394E-2</v>
      </c>
      <c r="D431" s="1" t="s">
        <v>14</v>
      </c>
      <c r="E431" s="1" t="s">
        <v>20</v>
      </c>
      <c r="F431" s="1" t="s">
        <v>34</v>
      </c>
    </row>
    <row r="432" spans="1:6" x14ac:dyDescent="0.25">
      <c r="A432" s="1" t="s">
        <v>469</v>
      </c>
      <c r="B432" s="1">
        <v>0.38573890263498001</v>
      </c>
      <c r="C432" s="1">
        <v>7.7858647466456404E-2</v>
      </c>
      <c r="D432" s="1" t="s">
        <v>14</v>
      </c>
      <c r="E432" s="1" t="s">
        <v>20</v>
      </c>
      <c r="F432" s="1" t="s">
        <v>34</v>
      </c>
    </row>
    <row r="433" spans="1:6" x14ac:dyDescent="0.25">
      <c r="A433" s="1" t="s">
        <v>470</v>
      </c>
      <c r="B433" s="1">
        <v>0.38571044265784898</v>
      </c>
      <c r="C433" s="1">
        <v>7.7410549361758299E-2</v>
      </c>
      <c r="D433" s="1" t="s">
        <v>14</v>
      </c>
      <c r="E433" s="1" t="s">
        <v>20</v>
      </c>
      <c r="F433" s="1" t="s">
        <v>34</v>
      </c>
    </row>
    <row r="434" spans="1:6" x14ac:dyDescent="0.25">
      <c r="A434" s="1" t="s">
        <v>471</v>
      </c>
      <c r="B434" s="1">
        <v>0.38571044265784898</v>
      </c>
      <c r="C434" s="1">
        <v>7.7410549361758299E-2</v>
      </c>
      <c r="D434" s="1" t="s">
        <v>14</v>
      </c>
      <c r="E434" s="1" t="s">
        <v>20</v>
      </c>
      <c r="F434" s="1" t="s">
        <v>34</v>
      </c>
    </row>
    <row r="435" spans="1:6" x14ac:dyDescent="0.25">
      <c r="A435" s="1" t="s">
        <v>472</v>
      </c>
      <c r="B435" s="1">
        <v>0.38571044265784898</v>
      </c>
      <c r="C435" s="1">
        <v>7.7382211836564394E-2</v>
      </c>
      <c r="D435" s="1" t="s">
        <v>14</v>
      </c>
      <c r="E435" s="1" t="s">
        <v>20</v>
      </c>
      <c r="F435" s="1" t="s">
        <v>34</v>
      </c>
    </row>
    <row r="436" spans="1:6" x14ac:dyDescent="0.25">
      <c r="A436" s="1" t="s">
        <v>473</v>
      </c>
      <c r="B436" s="1">
        <v>0.38571044265784898</v>
      </c>
      <c r="C436" s="1">
        <v>7.7382211836564394E-2</v>
      </c>
      <c r="D436" s="1" t="s">
        <v>14</v>
      </c>
      <c r="E436" s="1" t="s">
        <v>20</v>
      </c>
      <c r="F436" s="1" t="s">
        <v>34</v>
      </c>
    </row>
    <row r="437" spans="1:6" x14ac:dyDescent="0.25">
      <c r="A437" s="1" t="s">
        <v>474</v>
      </c>
      <c r="B437" s="1">
        <v>0.38571044265784898</v>
      </c>
      <c r="C437" s="1">
        <v>7.7382211836564394E-2</v>
      </c>
      <c r="D437" s="1" t="s">
        <v>14</v>
      </c>
      <c r="E437" s="1" t="s">
        <v>20</v>
      </c>
      <c r="F437" s="1" t="s">
        <v>34</v>
      </c>
    </row>
    <row r="438" spans="1:6" x14ac:dyDescent="0.25">
      <c r="A438" s="1" t="s">
        <v>475</v>
      </c>
      <c r="B438" s="1">
        <v>0.38571044265784898</v>
      </c>
      <c r="C438" s="1">
        <v>9.7912748839363004E-2</v>
      </c>
      <c r="D438" s="1" t="s">
        <v>14</v>
      </c>
      <c r="E438" s="1" t="s">
        <v>20</v>
      </c>
      <c r="F438" s="1" t="s">
        <v>34</v>
      </c>
    </row>
    <row r="439" spans="1:6" x14ac:dyDescent="0.25">
      <c r="A439" s="1" t="s">
        <v>476</v>
      </c>
      <c r="B439" s="1">
        <v>0.40632969608258601</v>
      </c>
      <c r="C439" s="1">
        <v>0.13485071292923601</v>
      </c>
      <c r="D439" s="1" t="s">
        <v>14</v>
      </c>
      <c r="E439" s="1" t="s">
        <v>20</v>
      </c>
      <c r="F439" s="1" t="s">
        <v>34</v>
      </c>
    </row>
    <row r="440" spans="1:6" x14ac:dyDescent="0.25">
      <c r="A440" s="1" t="s">
        <v>477</v>
      </c>
      <c r="B440" s="1">
        <v>0.38571044265784898</v>
      </c>
      <c r="C440" s="1">
        <v>0.13307961760463599</v>
      </c>
      <c r="D440" s="1" t="s">
        <v>14</v>
      </c>
      <c r="E440" s="1" t="s">
        <v>20</v>
      </c>
      <c r="F440" s="1" t="s">
        <v>34</v>
      </c>
    </row>
    <row r="441" spans="1:6" x14ac:dyDescent="0.25">
      <c r="A441" s="1" t="s">
        <v>478</v>
      </c>
      <c r="B441" s="1">
        <v>0.39851743236265502</v>
      </c>
      <c r="C441" s="1">
        <v>9.0134098173692195E-2</v>
      </c>
      <c r="D441" s="1" t="s">
        <v>14</v>
      </c>
      <c r="E441" s="1" t="s">
        <v>20</v>
      </c>
      <c r="F441" s="1" t="s">
        <v>34</v>
      </c>
    </row>
    <row r="442" spans="1:6" x14ac:dyDescent="0.25">
      <c r="A442" s="1" t="s">
        <v>479</v>
      </c>
      <c r="B442" s="1">
        <v>0.39850320237408998</v>
      </c>
      <c r="C442" s="1">
        <v>9.0134098173692195E-2</v>
      </c>
      <c r="D442" s="1" t="s">
        <v>14</v>
      </c>
      <c r="E442" s="1" t="s">
        <v>20</v>
      </c>
      <c r="F442" s="1" t="s">
        <v>34</v>
      </c>
    </row>
    <row r="443" spans="1:6" x14ac:dyDescent="0.25">
      <c r="A443" s="1" t="s">
        <v>480</v>
      </c>
      <c r="B443" s="1">
        <v>0.39854589233978599</v>
      </c>
      <c r="C443" s="1">
        <v>9.0162435698900395E-2</v>
      </c>
      <c r="D443" s="1" t="s">
        <v>14</v>
      </c>
      <c r="E443" s="1" t="s">
        <v>20</v>
      </c>
      <c r="F443" s="1" t="s">
        <v>34</v>
      </c>
    </row>
    <row r="444" spans="1:6" x14ac:dyDescent="0.25">
      <c r="A444" s="1" t="s">
        <v>481</v>
      </c>
      <c r="B444" s="1">
        <v>0.39854589233978599</v>
      </c>
      <c r="C444" s="1">
        <v>0.105620555692028</v>
      </c>
      <c r="D444" s="1" t="s">
        <v>14</v>
      </c>
      <c r="E444" s="1" t="s">
        <v>20</v>
      </c>
      <c r="F444" s="1" t="s">
        <v>34</v>
      </c>
    </row>
    <row r="445" spans="1:6" x14ac:dyDescent="0.25">
      <c r="A445" s="1" t="s">
        <v>482</v>
      </c>
      <c r="B445" s="1">
        <v>0.429424967516923</v>
      </c>
      <c r="C445" s="1">
        <v>0.120922819296581</v>
      </c>
      <c r="D445" s="1" t="s">
        <v>14</v>
      </c>
      <c r="E445" s="1" t="s">
        <v>20</v>
      </c>
      <c r="F445" s="1" t="s">
        <v>34</v>
      </c>
    </row>
    <row r="446" spans="1:6" x14ac:dyDescent="0.25">
      <c r="A446" s="1" t="s">
        <v>483</v>
      </c>
      <c r="B446" s="1">
        <v>0.42948188747118399</v>
      </c>
      <c r="C446" s="1">
        <v>0.13373138068409701</v>
      </c>
      <c r="D446" s="1" t="s">
        <v>14</v>
      </c>
      <c r="E446" s="1" t="s">
        <v>20</v>
      </c>
      <c r="F446" s="1" t="s">
        <v>34</v>
      </c>
    </row>
    <row r="447" spans="1:6" x14ac:dyDescent="0.25">
      <c r="A447" s="1" t="s">
        <v>484</v>
      </c>
      <c r="B447" s="1">
        <v>0.42164116377412197</v>
      </c>
      <c r="C447" s="1">
        <v>0.113158337393529</v>
      </c>
      <c r="D447" s="1" t="s">
        <v>14</v>
      </c>
      <c r="E447" s="1" t="s">
        <v>20</v>
      </c>
      <c r="F447" s="1" t="s">
        <v>34</v>
      </c>
    </row>
    <row r="448" spans="1:6" x14ac:dyDescent="0.25">
      <c r="A448" s="1" t="s">
        <v>485</v>
      </c>
      <c r="B448" s="1">
        <v>0.44371187603207102</v>
      </c>
      <c r="C448" s="1">
        <v>0.156642269803143</v>
      </c>
      <c r="D448" s="1" t="s">
        <v>14</v>
      </c>
      <c r="E448" s="1" t="s">
        <v>20</v>
      </c>
      <c r="F448" s="1" t="s">
        <v>34</v>
      </c>
    </row>
    <row r="449" spans="1:6" x14ac:dyDescent="0.25">
      <c r="A449" s="1" t="s">
        <v>486</v>
      </c>
      <c r="B449" s="1">
        <v>0.46531299866752202</v>
      </c>
      <c r="C449" s="1">
        <v>0.156642269803143</v>
      </c>
      <c r="D449" s="1" t="s">
        <v>14</v>
      </c>
      <c r="E449" s="1" t="s">
        <v>20</v>
      </c>
      <c r="F449" s="1" t="s">
        <v>34</v>
      </c>
    </row>
    <row r="450" spans="1:6" x14ac:dyDescent="0.25">
      <c r="A450" s="1" t="s">
        <v>487</v>
      </c>
      <c r="B450" s="1">
        <v>0.46531299866752202</v>
      </c>
      <c r="C450" s="1">
        <v>0.156642269803143</v>
      </c>
      <c r="D450" s="1" t="s">
        <v>14</v>
      </c>
      <c r="E450" s="1" t="s">
        <v>20</v>
      </c>
      <c r="F450" s="1" t="s">
        <v>34</v>
      </c>
    </row>
    <row r="451" spans="1:6" x14ac:dyDescent="0.25">
      <c r="A451" s="1" t="s">
        <v>488</v>
      </c>
      <c r="B451" s="1">
        <v>0.46539837859886901</v>
      </c>
      <c r="C451" s="1">
        <v>0.156755619903933</v>
      </c>
      <c r="D451" s="1" t="s">
        <v>14</v>
      </c>
      <c r="E451" s="1" t="s">
        <v>20</v>
      </c>
      <c r="F451" s="1" t="s">
        <v>34</v>
      </c>
    </row>
    <row r="452" spans="1:6" x14ac:dyDescent="0.25">
      <c r="A452" s="1" t="s">
        <v>489</v>
      </c>
      <c r="B452" s="1">
        <v>0.46546952854167301</v>
      </c>
      <c r="C452" s="1">
        <v>0.15667060732833701</v>
      </c>
      <c r="D452" s="1" t="s">
        <v>14</v>
      </c>
      <c r="E452" s="1" t="s">
        <v>20</v>
      </c>
      <c r="F452" s="1" t="s">
        <v>34</v>
      </c>
    </row>
    <row r="453" spans="1:6" x14ac:dyDescent="0.25">
      <c r="A453" s="1" t="s">
        <v>490</v>
      </c>
      <c r="B453" s="1">
        <v>0.46538414861032601</v>
      </c>
      <c r="C453" s="1">
        <v>0.15671311361614901</v>
      </c>
      <c r="D453" s="1" t="s">
        <v>14</v>
      </c>
      <c r="E453" s="1" t="s">
        <v>20</v>
      </c>
      <c r="F453" s="1" t="s">
        <v>34</v>
      </c>
    </row>
    <row r="454" spans="1:6" x14ac:dyDescent="0.25">
      <c r="A454" s="1" t="s">
        <v>491</v>
      </c>
      <c r="B454" s="1">
        <v>0.44376879598633201</v>
      </c>
      <c r="C454" s="1">
        <v>0.13519076323159099</v>
      </c>
      <c r="D454" s="1" t="s">
        <v>14</v>
      </c>
      <c r="E454" s="1" t="s">
        <v>20</v>
      </c>
      <c r="F454" s="1" t="s">
        <v>34</v>
      </c>
    </row>
    <row r="455" spans="1:6" x14ac:dyDescent="0.25">
      <c r="A455" s="1" t="s">
        <v>492</v>
      </c>
      <c r="B455" s="1">
        <v>0.44382571594057102</v>
      </c>
      <c r="C455" s="1">
        <v>0.135275775807145</v>
      </c>
      <c r="D455" s="1" t="s">
        <v>14</v>
      </c>
      <c r="E455" s="1" t="s">
        <v>20</v>
      </c>
      <c r="F455" s="1" t="s">
        <v>34</v>
      </c>
    </row>
    <row r="456" spans="1:6" x14ac:dyDescent="0.25">
      <c r="A456" s="1" t="s">
        <v>493</v>
      </c>
      <c r="B456" s="1">
        <v>0.44388263589480997</v>
      </c>
      <c r="C456" s="1">
        <v>0.13517659446897301</v>
      </c>
      <c r="D456" s="1" t="s">
        <v>14</v>
      </c>
      <c r="E456" s="1" t="s">
        <v>20</v>
      </c>
      <c r="F456" s="1" t="s">
        <v>34</v>
      </c>
    </row>
    <row r="457" spans="1:6" x14ac:dyDescent="0.25">
      <c r="A457" s="1" t="s">
        <v>494</v>
      </c>
      <c r="B457" s="1">
        <v>0.44375456599776703</v>
      </c>
      <c r="C457" s="1">
        <v>0.13513408818118899</v>
      </c>
      <c r="D457" s="1" t="s">
        <v>14</v>
      </c>
      <c r="E457" s="1" t="s">
        <v>20</v>
      </c>
      <c r="F457" s="1" t="s">
        <v>34</v>
      </c>
    </row>
    <row r="458" spans="1:6" x14ac:dyDescent="0.25">
      <c r="A458" s="1" t="s">
        <v>495</v>
      </c>
      <c r="B458" s="1">
        <v>0.44371187603207102</v>
      </c>
      <c r="C458" s="1">
        <v>0.13513408818118899</v>
      </c>
      <c r="D458" s="1" t="s">
        <v>14</v>
      </c>
      <c r="E458" s="1" t="s">
        <v>20</v>
      </c>
      <c r="F458" s="1" t="s">
        <v>34</v>
      </c>
    </row>
    <row r="459" spans="1:6" x14ac:dyDescent="0.25">
      <c r="A459" s="1" t="s">
        <v>496</v>
      </c>
      <c r="B459" s="1">
        <v>0.44371187603207102</v>
      </c>
      <c r="C459" s="1">
        <v>0.13513408818118899</v>
      </c>
      <c r="D459" s="1" t="s">
        <v>14</v>
      </c>
      <c r="E459" s="1" t="s">
        <v>20</v>
      </c>
      <c r="F459" s="1" t="s">
        <v>34</v>
      </c>
    </row>
    <row r="460" spans="1:6" x14ac:dyDescent="0.25">
      <c r="A460" s="1" t="s">
        <v>497</v>
      </c>
      <c r="B460" s="1">
        <v>0.44371187603207102</v>
      </c>
      <c r="C460" s="1">
        <v>0.13516242570638301</v>
      </c>
      <c r="D460" s="1" t="s">
        <v>14</v>
      </c>
      <c r="E460" s="1" t="s">
        <v>20</v>
      </c>
      <c r="F460" s="1" t="s">
        <v>34</v>
      </c>
    </row>
    <row r="461" spans="1:6" x14ac:dyDescent="0.25">
      <c r="A461" s="1" t="s">
        <v>498</v>
      </c>
      <c r="B461" s="1">
        <v>0.44371187603207102</v>
      </c>
      <c r="C461" s="1">
        <v>0.13513408818118899</v>
      </c>
      <c r="D461" s="1" t="s">
        <v>14</v>
      </c>
      <c r="E461" s="1" t="s">
        <v>20</v>
      </c>
      <c r="F461" s="1" t="s">
        <v>34</v>
      </c>
    </row>
    <row r="462" spans="1:6" x14ac:dyDescent="0.25">
      <c r="A462" s="1" t="s">
        <v>499</v>
      </c>
      <c r="B462" s="1">
        <v>0.44371187603207102</v>
      </c>
      <c r="C462" s="1">
        <v>0.13513408818118899</v>
      </c>
      <c r="D462" s="1" t="s">
        <v>14</v>
      </c>
      <c r="E462" s="1" t="s">
        <v>20</v>
      </c>
      <c r="F462" s="1" t="s">
        <v>34</v>
      </c>
    </row>
    <row r="463" spans="1:6" x14ac:dyDescent="0.25">
      <c r="A463" s="1" t="s">
        <v>500</v>
      </c>
      <c r="B463" s="1">
        <v>0.44371187603207102</v>
      </c>
      <c r="C463" s="1">
        <v>0.13513408818118899</v>
      </c>
      <c r="D463" s="1" t="s">
        <v>14</v>
      </c>
      <c r="E463" s="1" t="s">
        <v>20</v>
      </c>
      <c r="F463" s="1" t="s">
        <v>34</v>
      </c>
    </row>
    <row r="464" spans="1:6" x14ac:dyDescent="0.25">
      <c r="A464" s="1" t="s">
        <v>501</v>
      </c>
      <c r="B464" s="1">
        <v>0.44371187603207102</v>
      </c>
      <c r="C464" s="1">
        <v>0.13513408818118899</v>
      </c>
      <c r="D464" s="1" t="s">
        <v>14</v>
      </c>
      <c r="E464" s="1" t="s">
        <v>20</v>
      </c>
      <c r="F464" s="1" t="s">
        <v>34</v>
      </c>
    </row>
    <row r="465" spans="1:6" x14ac:dyDescent="0.25">
      <c r="A465" s="1" t="s">
        <v>502</v>
      </c>
      <c r="B465" s="1">
        <v>0.44371187603207102</v>
      </c>
      <c r="C465" s="1">
        <v>0.13513408818118899</v>
      </c>
      <c r="D465" s="1" t="s">
        <v>14</v>
      </c>
      <c r="E465" s="1" t="s">
        <v>20</v>
      </c>
      <c r="F465" s="1" t="s">
        <v>34</v>
      </c>
    </row>
    <row r="466" spans="1:6" x14ac:dyDescent="0.25">
      <c r="A466" s="1" t="s">
        <v>503</v>
      </c>
      <c r="B466" s="1">
        <v>0.46675022751216899</v>
      </c>
      <c r="C466" s="1">
        <v>0.117111016668332</v>
      </c>
      <c r="D466" s="1" t="s">
        <v>14</v>
      </c>
      <c r="E466" s="1" t="s">
        <v>20</v>
      </c>
      <c r="F466" s="1" t="s">
        <v>34</v>
      </c>
    </row>
    <row r="467" spans="1:6" x14ac:dyDescent="0.25">
      <c r="A467" s="1" t="s">
        <v>504</v>
      </c>
      <c r="B467" s="1">
        <v>0.42158424381986098</v>
      </c>
      <c r="C467" s="1">
        <v>0.11310166234312601</v>
      </c>
      <c r="D467" s="1" t="s">
        <v>14</v>
      </c>
      <c r="E467" s="1" t="s">
        <v>20</v>
      </c>
      <c r="F467" s="1" t="s">
        <v>34</v>
      </c>
    </row>
    <row r="468" spans="1:6" x14ac:dyDescent="0.25">
      <c r="A468" s="1" t="s">
        <v>505</v>
      </c>
      <c r="B468" s="1">
        <v>0.42158424381986098</v>
      </c>
      <c r="C468" s="1">
        <v>0.11310166234312601</v>
      </c>
      <c r="D468" s="1" t="s">
        <v>14</v>
      </c>
      <c r="E468" s="1" t="s">
        <v>20</v>
      </c>
      <c r="F468" s="1" t="s">
        <v>34</v>
      </c>
    </row>
    <row r="469" spans="1:6" x14ac:dyDescent="0.25">
      <c r="A469" s="1" t="s">
        <v>506</v>
      </c>
      <c r="B469" s="1">
        <v>0.42158424381986098</v>
      </c>
      <c r="C469" s="1">
        <v>0.11310166234312601</v>
      </c>
      <c r="D469" s="1" t="s">
        <v>14</v>
      </c>
      <c r="E469" s="1" t="s">
        <v>20</v>
      </c>
      <c r="F469" s="1" t="s">
        <v>34</v>
      </c>
    </row>
    <row r="470" spans="1:6" x14ac:dyDescent="0.25">
      <c r="A470" s="1" t="s">
        <v>507</v>
      </c>
      <c r="B470" s="1">
        <v>0.42158424381986098</v>
      </c>
      <c r="C470" s="1">
        <v>0.11310166234312601</v>
      </c>
      <c r="D470" s="1" t="s">
        <v>14</v>
      </c>
      <c r="E470" s="1" t="s">
        <v>20</v>
      </c>
      <c r="F470" s="1" t="s">
        <v>34</v>
      </c>
    </row>
    <row r="471" spans="1:6" x14ac:dyDescent="0.25">
      <c r="A471" s="1" t="s">
        <v>508</v>
      </c>
      <c r="B471" s="1">
        <v>0.42158424381986098</v>
      </c>
      <c r="C471" s="1">
        <v>9.0219110749288206E-2</v>
      </c>
      <c r="D471" s="1" t="s">
        <v>14</v>
      </c>
      <c r="E471" s="1" t="s">
        <v>20</v>
      </c>
      <c r="F471" s="1" t="s">
        <v>34</v>
      </c>
    </row>
    <row r="472" spans="1:6" x14ac:dyDescent="0.25">
      <c r="A472" s="1" t="s">
        <v>509</v>
      </c>
      <c r="B472" s="1">
        <v>0.420531224666365</v>
      </c>
      <c r="C472" s="1">
        <v>0.112067342673583</v>
      </c>
      <c r="D472" s="1" t="s">
        <v>14</v>
      </c>
      <c r="E472" s="1" t="s">
        <v>20</v>
      </c>
      <c r="F472" s="1" t="s">
        <v>34</v>
      </c>
    </row>
    <row r="473" spans="1:6" x14ac:dyDescent="0.25">
      <c r="A473" s="1" t="s">
        <v>510</v>
      </c>
      <c r="B473" s="1">
        <v>0.44080895836564599</v>
      </c>
      <c r="C473" s="1">
        <v>0.132243660611437</v>
      </c>
      <c r="D473" s="1" t="s">
        <v>14</v>
      </c>
      <c r="E473" s="1" t="s">
        <v>20</v>
      </c>
      <c r="F473" s="1" t="s">
        <v>34</v>
      </c>
    </row>
    <row r="474" spans="1:6" x14ac:dyDescent="0.25">
      <c r="A474" s="1" t="s">
        <v>511</v>
      </c>
      <c r="B474" s="1">
        <v>0.46515646879334899</v>
      </c>
      <c r="C474" s="1">
        <v>9.0204941986670006E-2</v>
      </c>
      <c r="D474" s="1" t="s">
        <v>14</v>
      </c>
      <c r="E474" s="1" t="s">
        <v>20</v>
      </c>
      <c r="F474" s="1" t="s">
        <v>34</v>
      </c>
    </row>
    <row r="475" spans="1:6" x14ac:dyDescent="0.25">
      <c r="A475" s="1" t="s">
        <v>512</v>
      </c>
      <c r="B475" s="1">
        <v>0.39867396223682799</v>
      </c>
      <c r="C475" s="1">
        <v>6.2349154721360399E-2</v>
      </c>
      <c r="D475" s="1" t="s">
        <v>14</v>
      </c>
      <c r="E475" s="1" t="s">
        <v>20</v>
      </c>
      <c r="F475" s="1" t="s">
        <v>34</v>
      </c>
    </row>
    <row r="476" spans="1:6" x14ac:dyDescent="0.25">
      <c r="A476" s="1" t="s">
        <v>513</v>
      </c>
      <c r="B476" s="1">
        <v>0.37064088477185603</v>
      </c>
      <c r="C476" s="1">
        <v>8.8263821510921103E-2</v>
      </c>
      <c r="D476" s="1" t="s">
        <v>14</v>
      </c>
      <c r="E476" s="1" t="s">
        <v>20</v>
      </c>
      <c r="F476" s="1" t="s">
        <v>34</v>
      </c>
    </row>
    <row r="477" spans="1:6" x14ac:dyDescent="0.25">
      <c r="A477" s="1" t="s">
        <v>514</v>
      </c>
      <c r="B477" s="1">
        <v>0.43451930342173201</v>
      </c>
      <c r="C477" s="1">
        <v>8.8320496561323097E-2</v>
      </c>
      <c r="D477" s="1" t="s">
        <v>14</v>
      </c>
      <c r="E477" s="1" t="s">
        <v>20</v>
      </c>
      <c r="F477" s="1" t="s">
        <v>34</v>
      </c>
    </row>
    <row r="478" spans="1:6" x14ac:dyDescent="0.25">
      <c r="A478" s="1" t="s">
        <v>515</v>
      </c>
      <c r="B478" s="1">
        <v>0.1051634774347</v>
      </c>
      <c r="C478" s="1">
        <v>5.0291189651346699E-2</v>
      </c>
      <c r="D478" s="1" t="s">
        <v>24</v>
      </c>
      <c r="E478" s="1" t="s">
        <v>25</v>
      </c>
      <c r="F478" s="1" t="s">
        <v>14</v>
      </c>
    </row>
    <row r="479" spans="1:6" x14ac:dyDescent="0.25">
      <c r="A479" s="1" t="s">
        <v>516</v>
      </c>
      <c r="B479" s="1">
        <v>0.42440178155493902</v>
      </c>
      <c r="C479" s="1">
        <v>6.2405829771733999E-2</v>
      </c>
      <c r="D479" s="1" t="s">
        <v>14</v>
      </c>
      <c r="E479" s="1" t="s">
        <v>20</v>
      </c>
      <c r="F479" s="1" t="s">
        <v>34</v>
      </c>
    </row>
    <row r="480" spans="1:6" x14ac:dyDescent="0.25">
      <c r="A480" s="1" t="s">
        <v>517</v>
      </c>
      <c r="B480" s="1">
        <v>0.39077631858552803</v>
      </c>
      <c r="C480" s="1">
        <v>8.2426291321041803E-2</v>
      </c>
      <c r="D480" s="1" t="s">
        <v>14</v>
      </c>
      <c r="E480" s="1" t="s">
        <v>20</v>
      </c>
      <c r="F480" s="1" t="s">
        <v>34</v>
      </c>
    </row>
    <row r="481" spans="1:6" x14ac:dyDescent="0.25">
      <c r="A481" s="1" t="s">
        <v>518</v>
      </c>
      <c r="B481" s="1">
        <v>0.39077631858552803</v>
      </c>
      <c r="C481" s="1">
        <v>8.2426291321041803E-2</v>
      </c>
      <c r="D481" s="1" t="s">
        <v>14</v>
      </c>
      <c r="E481" s="1" t="s">
        <v>20</v>
      </c>
      <c r="F481" s="1" t="s">
        <v>34</v>
      </c>
    </row>
    <row r="482" spans="1:6" x14ac:dyDescent="0.25">
      <c r="A482" s="1" t="s">
        <v>519</v>
      </c>
      <c r="B482" s="1">
        <v>0.39079054857407097</v>
      </c>
      <c r="C482" s="1">
        <v>8.2440460083617495E-2</v>
      </c>
      <c r="D482" s="1" t="s">
        <v>14</v>
      </c>
      <c r="E482" s="1" t="s">
        <v>20</v>
      </c>
      <c r="F482" s="1" t="s">
        <v>34</v>
      </c>
    </row>
    <row r="483" spans="1:6" x14ac:dyDescent="0.25">
      <c r="A483" s="1" t="s">
        <v>520</v>
      </c>
      <c r="B483" s="1">
        <v>0.39079054857407097</v>
      </c>
      <c r="C483" s="1">
        <v>8.2440460083617495E-2</v>
      </c>
      <c r="D483" s="1" t="s">
        <v>14</v>
      </c>
      <c r="E483" s="1" t="s">
        <v>20</v>
      </c>
      <c r="F483" s="1" t="s">
        <v>34</v>
      </c>
    </row>
    <row r="484" spans="1:6" x14ac:dyDescent="0.25">
      <c r="A484" s="1" t="s">
        <v>521</v>
      </c>
      <c r="B484" s="1">
        <v>0.39079054857407097</v>
      </c>
      <c r="C484" s="1">
        <v>8.2440460083617495E-2</v>
      </c>
      <c r="D484" s="1" t="s">
        <v>14</v>
      </c>
      <c r="E484" s="1" t="s">
        <v>20</v>
      </c>
      <c r="F484" s="1" t="s">
        <v>34</v>
      </c>
    </row>
    <row r="485" spans="1:6" x14ac:dyDescent="0.25">
      <c r="A485" s="1" t="s">
        <v>522</v>
      </c>
      <c r="B485" s="1">
        <v>0.39079054857407097</v>
      </c>
      <c r="C485" s="1">
        <v>8.2440460083617495E-2</v>
      </c>
      <c r="D485" s="1" t="s">
        <v>14</v>
      </c>
      <c r="E485" s="1" t="s">
        <v>20</v>
      </c>
      <c r="F485" s="1" t="s">
        <v>34</v>
      </c>
    </row>
    <row r="486" spans="1:6" x14ac:dyDescent="0.25">
      <c r="A486" s="1" t="s">
        <v>523</v>
      </c>
      <c r="B486" s="1">
        <v>0.39079054857407097</v>
      </c>
      <c r="C486" s="1">
        <v>8.2440460083617495E-2</v>
      </c>
      <c r="D486" s="1" t="s">
        <v>14</v>
      </c>
      <c r="E486" s="1" t="s">
        <v>20</v>
      </c>
      <c r="F486" s="1" t="s">
        <v>34</v>
      </c>
    </row>
    <row r="487" spans="1:6" x14ac:dyDescent="0.25">
      <c r="A487" s="1" t="s">
        <v>524</v>
      </c>
      <c r="B487" s="1">
        <v>0.37061242479474699</v>
      </c>
      <c r="C487" s="1">
        <v>6.2405829771733999E-2</v>
      </c>
      <c r="D487" s="1" t="s">
        <v>14</v>
      </c>
      <c r="E487" s="1" t="s">
        <v>20</v>
      </c>
      <c r="F487" s="1" t="s">
        <v>34</v>
      </c>
    </row>
    <row r="488" spans="1:6" x14ac:dyDescent="0.25">
      <c r="A488" s="1" t="s">
        <v>525</v>
      </c>
      <c r="B488" s="1">
        <v>0.37068357473755098</v>
      </c>
      <c r="C488" s="1">
        <v>6.2519179872509795E-2</v>
      </c>
      <c r="D488" s="1" t="s">
        <v>14</v>
      </c>
      <c r="E488" s="1" t="s">
        <v>20</v>
      </c>
      <c r="F488" s="1" t="s">
        <v>34</v>
      </c>
    </row>
    <row r="489" spans="1:6" x14ac:dyDescent="0.25">
      <c r="A489" s="1" t="s">
        <v>526</v>
      </c>
      <c r="B489" s="1">
        <v>0.36048067293938901</v>
      </c>
      <c r="C489" s="1">
        <v>5.22609957524338E-2</v>
      </c>
      <c r="D489" s="1" t="s">
        <v>14</v>
      </c>
      <c r="E489" s="1" t="s">
        <v>20</v>
      </c>
      <c r="F489" s="1" t="s">
        <v>34</v>
      </c>
    </row>
    <row r="490" spans="1:6" x14ac:dyDescent="0.25">
      <c r="A490" s="1" t="s">
        <v>527</v>
      </c>
      <c r="B490" s="1">
        <v>0.36046644295080199</v>
      </c>
      <c r="C490" s="1">
        <v>5.3733487764162598E-2</v>
      </c>
      <c r="D490" s="1" t="s">
        <v>14</v>
      </c>
      <c r="E490" s="1" t="s">
        <v>20</v>
      </c>
      <c r="F490" s="1" t="s">
        <v>34</v>
      </c>
    </row>
    <row r="491" spans="1:6" x14ac:dyDescent="0.25">
      <c r="A491" s="1" t="s">
        <v>528</v>
      </c>
      <c r="B491" s="1">
        <v>0.36046644295080199</v>
      </c>
      <c r="C491" s="1">
        <v>5.22609957524338E-2</v>
      </c>
      <c r="D491" s="1" t="s">
        <v>14</v>
      </c>
      <c r="E491" s="1" t="s">
        <v>20</v>
      </c>
      <c r="F491" s="1" t="s">
        <v>34</v>
      </c>
    </row>
    <row r="492" spans="1:6" x14ac:dyDescent="0.25">
      <c r="A492" s="1" t="s">
        <v>529</v>
      </c>
      <c r="B492" s="1">
        <v>0.36048067293938901</v>
      </c>
      <c r="C492" s="1">
        <v>5.2275164515023703E-2</v>
      </c>
      <c r="D492" s="1" t="s">
        <v>14</v>
      </c>
      <c r="E492" s="1" t="s">
        <v>20</v>
      </c>
      <c r="F492" s="1" t="s">
        <v>34</v>
      </c>
    </row>
    <row r="493" spans="1:6" x14ac:dyDescent="0.25">
      <c r="A493" s="1" t="s">
        <v>530</v>
      </c>
      <c r="B493" s="1">
        <v>0.36052336290506298</v>
      </c>
      <c r="C493" s="1">
        <v>5.2388514615785198E-2</v>
      </c>
      <c r="D493" s="1" t="s">
        <v>14</v>
      </c>
      <c r="E493" s="1" t="s">
        <v>20</v>
      </c>
      <c r="F493" s="1" t="s">
        <v>34</v>
      </c>
    </row>
    <row r="494" spans="1:6" x14ac:dyDescent="0.25">
      <c r="A494" s="1" t="s">
        <v>531</v>
      </c>
      <c r="B494" s="1">
        <v>0.40220299939992499</v>
      </c>
      <c r="C494" s="1">
        <v>5.2303502040217602E-2</v>
      </c>
      <c r="D494" s="1" t="s">
        <v>14</v>
      </c>
      <c r="E494" s="1" t="s">
        <v>20</v>
      </c>
      <c r="F494" s="1" t="s">
        <v>34</v>
      </c>
    </row>
    <row r="495" spans="1:6" x14ac:dyDescent="0.25">
      <c r="A495" s="1" t="s">
        <v>532</v>
      </c>
      <c r="B495" s="1">
        <v>0.36053759289360598</v>
      </c>
      <c r="C495" s="1">
        <v>5.2360177090605503E-2</v>
      </c>
      <c r="D495" s="1" t="s">
        <v>14</v>
      </c>
      <c r="E495" s="1" t="s">
        <v>20</v>
      </c>
      <c r="F495" s="1" t="s">
        <v>34</v>
      </c>
    </row>
    <row r="496" spans="1:6" x14ac:dyDescent="0.25">
      <c r="A496" s="1" t="s">
        <v>533</v>
      </c>
      <c r="B496" s="1">
        <v>0.36058028285930199</v>
      </c>
      <c r="C496" s="1">
        <v>5.2360177090605503E-2</v>
      </c>
      <c r="D496" s="1" t="s">
        <v>14</v>
      </c>
      <c r="E496" s="1" t="s">
        <v>20</v>
      </c>
      <c r="F496" s="1" t="s">
        <v>34</v>
      </c>
    </row>
    <row r="497" spans="1:6" x14ac:dyDescent="0.25">
      <c r="A497" s="1" t="s">
        <v>534</v>
      </c>
      <c r="B497" s="1">
        <v>0.36048067293938901</v>
      </c>
      <c r="C497" s="1">
        <v>5.22609957524338E-2</v>
      </c>
      <c r="D497" s="1" t="s">
        <v>14</v>
      </c>
      <c r="E497" s="1" t="s">
        <v>20</v>
      </c>
      <c r="F497" s="1" t="s">
        <v>34</v>
      </c>
    </row>
    <row r="498" spans="1:6" x14ac:dyDescent="0.25">
      <c r="A498" s="1" t="s">
        <v>535</v>
      </c>
      <c r="B498" s="1">
        <v>0.36048067293938901</v>
      </c>
      <c r="C498" s="1">
        <v>5.22609957524338E-2</v>
      </c>
      <c r="D498" s="1" t="s">
        <v>14</v>
      </c>
      <c r="E498" s="1" t="s">
        <v>20</v>
      </c>
      <c r="F498" s="1" t="s">
        <v>34</v>
      </c>
    </row>
    <row r="499" spans="1:6" x14ac:dyDescent="0.25">
      <c r="A499" s="1" t="s">
        <v>536</v>
      </c>
      <c r="B499" s="1">
        <v>0.36048067293938901</v>
      </c>
      <c r="C499" s="1">
        <v>5.22609957524338E-2</v>
      </c>
      <c r="D499" s="1" t="s">
        <v>14</v>
      </c>
      <c r="E499" s="1" t="s">
        <v>20</v>
      </c>
      <c r="F499" s="1" t="s">
        <v>34</v>
      </c>
    </row>
    <row r="500" spans="1:6" x14ac:dyDescent="0.25">
      <c r="A500" s="1" t="s">
        <v>537</v>
      </c>
      <c r="B500" s="1">
        <v>0.36048067293938901</v>
      </c>
      <c r="C500" s="1">
        <v>5.22609957524338E-2</v>
      </c>
      <c r="D500" s="1" t="s">
        <v>14</v>
      </c>
      <c r="E500" s="1" t="s">
        <v>20</v>
      </c>
      <c r="F500" s="1" t="s">
        <v>34</v>
      </c>
    </row>
    <row r="501" spans="1:6" x14ac:dyDescent="0.25">
      <c r="A501" s="1" t="s">
        <v>538</v>
      </c>
      <c r="B501" s="1">
        <v>0.36058028285930199</v>
      </c>
      <c r="C501" s="1">
        <v>5.2360177090605503E-2</v>
      </c>
      <c r="D501" s="1" t="s">
        <v>14</v>
      </c>
      <c r="E501" s="1" t="s">
        <v>20</v>
      </c>
      <c r="F501" s="1" t="s">
        <v>34</v>
      </c>
    </row>
    <row r="502" spans="1:6" x14ac:dyDescent="0.25">
      <c r="A502" s="1" t="s">
        <v>539</v>
      </c>
      <c r="B502" s="1">
        <v>0.36048067293938901</v>
      </c>
      <c r="C502" s="1">
        <v>5.22609957524338E-2</v>
      </c>
      <c r="D502" s="1" t="s">
        <v>14</v>
      </c>
      <c r="E502" s="1" t="s">
        <v>20</v>
      </c>
      <c r="F502" s="1" t="s">
        <v>34</v>
      </c>
    </row>
    <row r="503" spans="1:6" x14ac:dyDescent="0.25">
      <c r="A503" s="1" t="s">
        <v>540</v>
      </c>
      <c r="B503" s="1">
        <v>0.360509132916498</v>
      </c>
      <c r="C503" s="1">
        <v>5.2289333277599298E-2</v>
      </c>
      <c r="D503" s="1" t="s">
        <v>14</v>
      </c>
      <c r="E503" s="1" t="s">
        <v>20</v>
      </c>
      <c r="F503" s="1" t="s">
        <v>34</v>
      </c>
    </row>
    <row r="504" spans="1:6" x14ac:dyDescent="0.25">
      <c r="A504" s="1" t="s">
        <v>541</v>
      </c>
      <c r="B504" s="1">
        <v>0.38146990606668901</v>
      </c>
      <c r="C504" s="1">
        <v>7.3159920582725094E-2</v>
      </c>
      <c r="D504" s="1" t="s">
        <v>14</v>
      </c>
      <c r="E504" s="1" t="s">
        <v>20</v>
      </c>
      <c r="F504" s="1" t="s">
        <v>34</v>
      </c>
    </row>
    <row r="505" spans="1:6" x14ac:dyDescent="0.25">
      <c r="A505" s="1" t="s">
        <v>542</v>
      </c>
      <c r="B505" s="1">
        <v>4.2337510150369802E-2</v>
      </c>
      <c r="C505" s="1">
        <v>6.6431079870042695E-2</v>
      </c>
      <c r="D505" s="1" t="s">
        <v>14</v>
      </c>
      <c r="E505" s="1" t="s">
        <v>118</v>
      </c>
      <c r="F505" s="1" t="s">
        <v>119</v>
      </c>
    </row>
    <row r="506" spans="1:6" x14ac:dyDescent="0.25">
      <c r="A506" s="1" t="s">
        <v>543</v>
      </c>
      <c r="B506" s="1">
        <v>7.1466576117407102E-2</v>
      </c>
      <c r="C506" s="1">
        <v>9.2122472413578294E-2</v>
      </c>
      <c r="D506" s="1" t="s">
        <v>14</v>
      </c>
      <c r="E506" s="1" t="s">
        <v>118</v>
      </c>
      <c r="F506" s="1" t="s">
        <v>119</v>
      </c>
    </row>
    <row r="507" spans="1:6" x14ac:dyDescent="0.25">
      <c r="A507" s="1" t="s">
        <v>544</v>
      </c>
      <c r="B507" s="1">
        <v>9.4925780702981299E-2</v>
      </c>
      <c r="C507" s="1">
        <v>5.8057176865986597E-2</v>
      </c>
      <c r="D507" s="1" t="s">
        <v>14</v>
      </c>
      <c r="E507" s="1" t="s">
        <v>118</v>
      </c>
      <c r="F507" s="1" t="s">
        <v>119</v>
      </c>
    </row>
    <row r="508" spans="1:6" x14ac:dyDescent="0.25">
      <c r="A508" s="1" t="s">
        <v>545</v>
      </c>
      <c r="B508" s="1">
        <v>7.31365635065373E-2</v>
      </c>
      <c r="C508" s="1">
        <v>7.8144111468972696E-2</v>
      </c>
      <c r="D508" s="1" t="s">
        <v>14</v>
      </c>
      <c r="E508" s="1" t="s">
        <v>118</v>
      </c>
      <c r="F508" s="1" t="s">
        <v>119</v>
      </c>
    </row>
    <row r="509" spans="1:6" x14ac:dyDescent="0.25">
      <c r="A509" s="1" t="s">
        <v>546</v>
      </c>
      <c r="B509" s="1">
        <v>4.6736997619389903E-2</v>
      </c>
      <c r="C509" s="1">
        <v>6.5771582633047401E-2</v>
      </c>
      <c r="D509" s="1" t="s">
        <v>14</v>
      </c>
      <c r="E509" s="1" t="s">
        <v>118</v>
      </c>
      <c r="F509" s="1" t="s">
        <v>119</v>
      </c>
    </row>
    <row r="510" spans="1:6" x14ac:dyDescent="0.25">
      <c r="A510" s="1" t="s">
        <v>547</v>
      </c>
      <c r="B510" s="1">
        <v>5.2670854693670499E-2</v>
      </c>
      <c r="C510" s="1">
        <v>8.5134983331926206E-2</v>
      </c>
      <c r="D510" s="1" t="s">
        <v>14</v>
      </c>
      <c r="E510" s="1" t="s">
        <v>118</v>
      </c>
      <c r="F510" s="1" t="s">
        <v>119</v>
      </c>
    </row>
    <row r="511" spans="1:6" x14ac:dyDescent="0.25">
      <c r="A511" s="1" t="s">
        <v>548</v>
      </c>
      <c r="B511" s="1">
        <v>4.6952808265210401E-2</v>
      </c>
      <c r="C511" s="1">
        <v>5.25554824438643E-2</v>
      </c>
      <c r="D511" s="1" t="s">
        <v>14</v>
      </c>
      <c r="E511" s="1" t="s">
        <v>118</v>
      </c>
      <c r="F511" s="1" t="s">
        <v>119</v>
      </c>
    </row>
    <row r="512" spans="1:6" x14ac:dyDescent="0.25">
      <c r="A512" s="1" t="s">
        <v>549</v>
      </c>
      <c r="B512" s="1">
        <v>5.2555482443872301E-2</v>
      </c>
      <c r="C512" s="1">
        <v>5.25554824438643E-2</v>
      </c>
      <c r="D512" s="1" t="s">
        <v>14</v>
      </c>
      <c r="E512" s="1" t="s">
        <v>118</v>
      </c>
      <c r="F512" s="1" t="s">
        <v>119</v>
      </c>
    </row>
    <row r="513" spans="1:6" x14ac:dyDescent="0.25">
      <c r="A513" s="1" t="s">
        <v>550</v>
      </c>
      <c r="B513" s="1">
        <v>2.15926397359123E-2</v>
      </c>
      <c r="C513" s="1">
        <v>9.4396710526297098E-2</v>
      </c>
      <c r="D513" s="1" t="s">
        <v>14</v>
      </c>
      <c r="E513" s="1" t="s">
        <v>118</v>
      </c>
      <c r="F513" s="1" t="s">
        <v>119</v>
      </c>
    </row>
    <row r="514" spans="1:6" x14ac:dyDescent="0.25">
      <c r="A514" s="1" t="s">
        <v>551</v>
      </c>
      <c r="B514" s="1">
        <v>5.7159734341372101E-2</v>
      </c>
      <c r="C514" s="1">
        <v>8.3298806088038205E-2</v>
      </c>
      <c r="D514" s="1" t="s">
        <v>24</v>
      </c>
      <c r="E514" s="1" t="s">
        <v>25</v>
      </c>
      <c r="F514" s="1" t="s">
        <v>14</v>
      </c>
    </row>
    <row r="515" spans="1:6" x14ac:dyDescent="0.25">
      <c r="A515" s="1" t="s">
        <v>552</v>
      </c>
      <c r="B515" s="1">
        <v>8.1248786253662594E-2</v>
      </c>
      <c r="C515" s="1">
        <v>8.1248786253667105E-2</v>
      </c>
      <c r="D515" s="1" t="s">
        <v>24</v>
      </c>
      <c r="E515" s="1" t="s">
        <v>25</v>
      </c>
      <c r="F515" s="1" t="s">
        <v>14</v>
      </c>
    </row>
    <row r="516" spans="1:6" x14ac:dyDescent="0.25">
      <c r="A516" s="1" t="s">
        <v>553</v>
      </c>
      <c r="B516" s="1">
        <v>7.4631978061989707E-2</v>
      </c>
      <c r="C516" s="1">
        <v>8.3617918158239504E-2</v>
      </c>
      <c r="D516" s="1" t="s">
        <v>14</v>
      </c>
      <c r="E516" s="1" t="s">
        <v>118</v>
      </c>
      <c r="F516" s="1" t="s">
        <v>119</v>
      </c>
    </row>
    <row r="517" spans="1:6" x14ac:dyDescent="0.25">
      <c r="A517" s="1" t="s">
        <v>554</v>
      </c>
      <c r="B517" s="1">
        <v>8.1248786253662594E-2</v>
      </c>
      <c r="C517" s="1">
        <v>9.5931607516987996E-2</v>
      </c>
      <c r="D517" s="1" t="s">
        <v>24</v>
      </c>
      <c r="E517" s="1" t="s">
        <v>25</v>
      </c>
      <c r="F517" s="1" t="s">
        <v>14</v>
      </c>
    </row>
    <row r="518" spans="1:6" x14ac:dyDescent="0.25">
      <c r="A518" s="1" t="s">
        <v>555</v>
      </c>
      <c r="B518" s="1">
        <v>7.7432365122032096E-2</v>
      </c>
      <c r="C518" s="1">
        <v>8.2449742556548203E-2</v>
      </c>
      <c r="D518" s="1" t="s">
        <v>14</v>
      </c>
      <c r="E518" s="1" t="s">
        <v>118</v>
      </c>
      <c r="F518" s="1" t="s">
        <v>119</v>
      </c>
    </row>
    <row r="519" spans="1:6" x14ac:dyDescent="0.25">
      <c r="A519" s="1" t="s">
        <v>556</v>
      </c>
      <c r="B519" s="1">
        <v>1.7974977633628E-2</v>
      </c>
      <c r="C519" s="1">
        <v>5.7138474016895202E-2</v>
      </c>
      <c r="D519" s="1" t="s">
        <v>14</v>
      </c>
      <c r="E519" s="1" t="s">
        <v>118</v>
      </c>
      <c r="F519" s="1" t="s">
        <v>119</v>
      </c>
    </row>
    <row r="520" spans="1:6" x14ac:dyDescent="0.25">
      <c r="A520" s="1" t="s">
        <v>557</v>
      </c>
      <c r="B520" s="1">
        <v>7.39322199843295E-2</v>
      </c>
      <c r="C520" s="1">
        <v>7.9531388127364294E-2</v>
      </c>
      <c r="D520" s="1" t="s">
        <v>14</v>
      </c>
      <c r="E520" s="1" t="s">
        <v>118</v>
      </c>
      <c r="F520" s="1" t="s">
        <v>119</v>
      </c>
    </row>
    <row r="521" spans="1:6" x14ac:dyDescent="0.25">
      <c r="A521" s="1" t="s">
        <v>558</v>
      </c>
      <c r="B521" s="1">
        <v>7.9531388127351804E-2</v>
      </c>
      <c r="C521" s="1">
        <v>7.9531388127364294E-2</v>
      </c>
      <c r="D521" s="1" t="s">
        <v>14</v>
      </c>
      <c r="E521" s="1" t="s">
        <v>118</v>
      </c>
      <c r="F521" s="1" t="s">
        <v>119</v>
      </c>
    </row>
    <row r="522" spans="1:6" x14ac:dyDescent="0.25">
      <c r="A522" s="1" t="s">
        <v>559</v>
      </c>
      <c r="B522" s="1">
        <v>7.9531388127351804E-2</v>
      </c>
      <c r="C522" s="1">
        <v>9.7073127063183107E-2</v>
      </c>
      <c r="D522" s="1" t="s">
        <v>14</v>
      </c>
      <c r="E522" s="1" t="s">
        <v>118</v>
      </c>
      <c r="F522" s="1" t="s">
        <v>119</v>
      </c>
    </row>
    <row r="523" spans="1:6" x14ac:dyDescent="0.25">
      <c r="A523" s="1" t="s">
        <v>560</v>
      </c>
      <c r="B523" s="1">
        <v>0.104724612544094</v>
      </c>
      <c r="C523" s="1">
        <v>0.104724612544089</v>
      </c>
      <c r="D523" s="1" t="s">
        <v>14</v>
      </c>
      <c r="E523" s="1" t="s">
        <v>118</v>
      </c>
      <c r="F523" s="1" t="s">
        <v>119</v>
      </c>
    </row>
    <row r="524" spans="1:6" x14ac:dyDescent="0.25">
      <c r="A524" s="1" t="s">
        <v>561</v>
      </c>
      <c r="B524" s="1">
        <v>5.1707952380941599E-2</v>
      </c>
      <c r="C524" s="1">
        <v>7.6892977037530799E-2</v>
      </c>
      <c r="D524" s="1" t="s">
        <v>14</v>
      </c>
      <c r="E524" s="1" t="s">
        <v>118</v>
      </c>
      <c r="F524" s="1" t="s">
        <v>119</v>
      </c>
    </row>
    <row r="525" spans="1:6" x14ac:dyDescent="0.25">
      <c r="A525" s="1" t="s">
        <v>562</v>
      </c>
      <c r="B525" s="1">
        <v>0.16373852982671799</v>
      </c>
      <c r="C525" s="1">
        <v>0.16654250884607799</v>
      </c>
      <c r="D525" s="1" t="s">
        <v>14</v>
      </c>
      <c r="E525" s="1" t="s">
        <v>118</v>
      </c>
      <c r="F525" s="1" t="s">
        <v>119</v>
      </c>
    </row>
    <row r="526" spans="1:6" x14ac:dyDescent="0.25">
      <c r="A526" s="1" t="s">
        <v>563</v>
      </c>
      <c r="B526" s="1">
        <v>6.4485781733258904E-2</v>
      </c>
      <c r="C526" s="1">
        <v>6.4485781733253603E-2</v>
      </c>
      <c r="D526" s="1" t="s">
        <v>14</v>
      </c>
      <c r="E526" s="1" t="s">
        <v>118</v>
      </c>
      <c r="F526" s="1" t="s">
        <v>119</v>
      </c>
    </row>
    <row r="527" spans="1:6" x14ac:dyDescent="0.25">
      <c r="A527" s="1" t="s">
        <v>564</v>
      </c>
      <c r="B527" s="1">
        <v>6.4485781733258904E-2</v>
      </c>
      <c r="C527" s="1">
        <v>7.45118845884747E-2</v>
      </c>
      <c r="D527" s="1" t="s">
        <v>14</v>
      </c>
      <c r="E527" s="1" t="s">
        <v>118</v>
      </c>
      <c r="F527" s="1" t="s">
        <v>119</v>
      </c>
    </row>
    <row r="528" spans="1:6" x14ac:dyDescent="0.25">
      <c r="A528" s="1" t="s">
        <v>565</v>
      </c>
      <c r="B528" s="1">
        <v>4.7988027741241397E-2</v>
      </c>
      <c r="C528" s="1">
        <v>6.3027182024114795E-2</v>
      </c>
      <c r="D528" s="1" t="s">
        <v>14</v>
      </c>
      <c r="E528" s="1" t="s">
        <v>118</v>
      </c>
      <c r="F528" s="1" t="s">
        <v>119</v>
      </c>
    </row>
    <row r="529" spans="1:6" x14ac:dyDescent="0.25">
      <c r="A529" s="1" t="s">
        <v>566</v>
      </c>
      <c r="B529" s="1">
        <v>6.3027182024089107E-2</v>
      </c>
      <c r="C529" s="1">
        <v>6.3027182024114795E-2</v>
      </c>
      <c r="D529" s="1" t="s">
        <v>14</v>
      </c>
      <c r="E529" s="1" t="s">
        <v>118</v>
      </c>
      <c r="F529" s="1" t="s">
        <v>119</v>
      </c>
    </row>
    <row r="530" spans="1:6" x14ac:dyDescent="0.25">
      <c r="A530" s="1" t="s">
        <v>567</v>
      </c>
      <c r="B530" s="1">
        <v>6.3027182024089107E-2</v>
      </c>
      <c r="C530" s="1">
        <v>6.3027182024114795E-2</v>
      </c>
      <c r="D530" s="1" t="s">
        <v>14</v>
      </c>
      <c r="E530" s="1" t="s">
        <v>118</v>
      </c>
      <c r="F530" s="1" t="s">
        <v>119</v>
      </c>
    </row>
    <row r="531" spans="1:6" x14ac:dyDescent="0.25">
      <c r="A531" s="1" t="s">
        <v>568</v>
      </c>
      <c r="B531" s="1">
        <v>2.0826918593930301E-2</v>
      </c>
      <c r="C531" s="1">
        <v>6.0917168852569203E-2</v>
      </c>
      <c r="D531" s="1" t="s">
        <v>14</v>
      </c>
      <c r="E531" s="1" t="s">
        <v>118</v>
      </c>
      <c r="F531" s="1" t="s">
        <v>119</v>
      </c>
    </row>
    <row r="532" spans="1:6" x14ac:dyDescent="0.25">
      <c r="A532" s="1" t="s">
        <v>569</v>
      </c>
      <c r="B532" s="1">
        <v>6.0917168852570001E-2</v>
      </c>
      <c r="C532" s="1">
        <v>6.5096587750204604E-2</v>
      </c>
      <c r="D532" s="1" t="s">
        <v>14</v>
      </c>
      <c r="E532" s="1" t="s">
        <v>118</v>
      </c>
      <c r="F532" s="1" t="s">
        <v>119</v>
      </c>
    </row>
    <row r="533" spans="1:6" x14ac:dyDescent="0.25">
      <c r="A533" s="1" t="s">
        <v>570</v>
      </c>
      <c r="B533" s="1">
        <v>5.5566627004966E-2</v>
      </c>
      <c r="C533" s="1">
        <v>5.55017294268794E-2</v>
      </c>
      <c r="D533" s="1" t="s">
        <v>14</v>
      </c>
      <c r="E533" s="1" t="s">
        <v>118</v>
      </c>
      <c r="F533" s="1" t="s">
        <v>119</v>
      </c>
    </row>
    <row r="534" spans="1:6" x14ac:dyDescent="0.25">
      <c r="A534" s="1" t="s">
        <v>571</v>
      </c>
      <c r="B534" s="1">
        <v>0.17782998078590401</v>
      </c>
      <c r="C534" s="1">
        <v>5.9798930887950498E-2</v>
      </c>
      <c r="D534" s="1" t="s">
        <v>14</v>
      </c>
      <c r="E534" s="1" t="s">
        <v>20</v>
      </c>
      <c r="F534" s="1" t="s">
        <v>34</v>
      </c>
    </row>
    <row r="535" spans="1:6" x14ac:dyDescent="0.25">
      <c r="A535" s="1" t="s">
        <v>572</v>
      </c>
      <c r="B535" s="1">
        <v>0.17445805174458601</v>
      </c>
      <c r="C535" s="1">
        <v>0.10570260252986</v>
      </c>
      <c r="D535" s="1" t="s">
        <v>14</v>
      </c>
      <c r="E535" s="1" t="s">
        <v>20</v>
      </c>
      <c r="F535" s="1" t="s">
        <v>34</v>
      </c>
    </row>
    <row r="536" spans="1:6" x14ac:dyDescent="0.25">
      <c r="A536" s="1" t="s">
        <v>573</v>
      </c>
      <c r="B536" s="1">
        <v>7.9698733644351094E-2</v>
      </c>
      <c r="C536" s="1">
        <v>7.2606345671417202E-2</v>
      </c>
      <c r="D536" s="1" t="s">
        <v>14</v>
      </c>
      <c r="E536" s="1" t="s">
        <v>118</v>
      </c>
      <c r="F536" s="1" t="s">
        <v>119</v>
      </c>
    </row>
    <row r="537" spans="1:6" x14ac:dyDescent="0.25">
      <c r="A537" s="1" t="s">
        <v>574</v>
      </c>
      <c r="B537" s="1">
        <v>0.23559197532963</v>
      </c>
      <c r="C537" s="1">
        <v>0.105716713710805</v>
      </c>
      <c r="D537" s="1" t="s">
        <v>14</v>
      </c>
      <c r="E537" s="1" t="s">
        <v>20</v>
      </c>
      <c r="F537" s="1" t="s">
        <v>34</v>
      </c>
    </row>
    <row r="538" spans="1:6" x14ac:dyDescent="0.25">
      <c r="A538" s="1" t="s">
        <v>575</v>
      </c>
      <c r="B538" s="1">
        <v>5.7484133167573503E-2</v>
      </c>
      <c r="C538" s="1">
        <v>0.10388150304604001</v>
      </c>
      <c r="D538" s="1" t="s">
        <v>14</v>
      </c>
      <c r="E538" s="1" t="s">
        <v>118</v>
      </c>
      <c r="F538" s="1" t="s">
        <v>119</v>
      </c>
    </row>
    <row r="539" spans="1:6" x14ac:dyDescent="0.25">
      <c r="A539" s="1" t="s">
        <v>576</v>
      </c>
      <c r="B539" s="1">
        <v>0.210543359594206</v>
      </c>
      <c r="C539" s="1">
        <v>0.115735652187837</v>
      </c>
      <c r="D539" s="1" t="s">
        <v>14</v>
      </c>
      <c r="E539" s="1" t="s">
        <v>20</v>
      </c>
      <c r="F539" s="1" t="s">
        <v>34</v>
      </c>
    </row>
    <row r="540" spans="1:6" x14ac:dyDescent="0.25">
      <c r="A540" s="1" t="s">
        <v>577</v>
      </c>
      <c r="B540" s="1">
        <v>0.220602475641796</v>
      </c>
      <c r="C540" s="1">
        <v>9.0660083633366598E-2</v>
      </c>
      <c r="D540" s="1" t="s">
        <v>14</v>
      </c>
      <c r="E540" s="1" t="s">
        <v>20</v>
      </c>
      <c r="F540" s="1" t="s">
        <v>34</v>
      </c>
    </row>
    <row r="541" spans="1:6" x14ac:dyDescent="0.25">
      <c r="A541" s="1" t="s">
        <v>578</v>
      </c>
      <c r="B541" s="1">
        <v>0.19542634998464001</v>
      </c>
      <c r="C541" s="1">
        <v>9.0660083633366598E-2</v>
      </c>
      <c r="D541" s="1" t="s">
        <v>14</v>
      </c>
      <c r="E541" s="1" t="s">
        <v>20</v>
      </c>
      <c r="F541" s="1" t="s">
        <v>34</v>
      </c>
    </row>
    <row r="542" spans="1:6" x14ac:dyDescent="0.25">
      <c r="A542" s="1" t="s">
        <v>579</v>
      </c>
      <c r="B542" s="1">
        <v>0.19542634998464001</v>
      </c>
      <c r="C542" s="1">
        <v>9.0666332199475605E-2</v>
      </c>
      <c r="D542" s="1" t="s">
        <v>14</v>
      </c>
      <c r="E542" s="1" t="s">
        <v>20</v>
      </c>
      <c r="F542" s="1" t="s">
        <v>34</v>
      </c>
    </row>
    <row r="543" spans="1:6" x14ac:dyDescent="0.25">
      <c r="A543" s="1" t="s">
        <v>580</v>
      </c>
      <c r="B543" s="1">
        <v>0.195440517753731</v>
      </c>
      <c r="C543" s="1">
        <v>9.0666332199475605E-2</v>
      </c>
      <c r="D543" s="1" t="s">
        <v>14</v>
      </c>
      <c r="E543" s="1" t="s">
        <v>20</v>
      </c>
      <c r="F543" s="1" t="s">
        <v>34</v>
      </c>
    </row>
    <row r="544" spans="1:6" x14ac:dyDescent="0.25">
      <c r="A544" s="1" t="s">
        <v>581</v>
      </c>
      <c r="B544" s="1">
        <v>0.195440517753731</v>
      </c>
      <c r="C544" s="1">
        <v>9.0666332199475605E-2</v>
      </c>
      <c r="D544" s="1" t="s">
        <v>14</v>
      </c>
      <c r="E544" s="1" t="s">
        <v>20</v>
      </c>
      <c r="F544" s="1" t="s">
        <v>34</v>
      </c>
    </row>
    <row r="545" spans="1:6" x14ac:dyDescent="0.25">
      <c r="A545" s="1" t="s">
        <v>582</v>
      </c>
      <c r="B545" s="1">
        <v>0.195440517753731</v>
      </c>
      <c r="C545" s="1">
        <v>9.0666332199475605E-2</v>
      </c>
      <c r="D545" s="1" t="s">
        <v>14</v>
      </c>
      <c r="E545" s="1" t="s">
        <v>20</v>
      </c>
      <c r="F545" s="1" t="s">
        <v>34</v>
      </c>
    </row>
    <row r="546" spans="1:6" x14ac:dyDescent="0.25">
      <c r="A546" s="1" t="s">
        <v>583</v>
      </c>
      <c r="B546" s="1">
        <v>0.195440517753731</v>
      </c>
      <c r="C546" s="1">
        <v>9.0666332199475605E-2</v>
      </c>
      <c r="D546" s="1" t="s">
        <v>14</v>
      </c>
      <c r="E546" s="1" t="s">
        <v>20</v>
      </c>
      <c r="F546" s="1" t="s">
        <v>34</v>
      </c>
    </row>
    <row r="547" spans="1:6" x14ac:dyDescent="0.25">
      <c r="A547" s="1" t="s">
        <v>584</v>
      </c>
      <c r="B547" s="1">
        <v>0.195440517753731</v>
      </c>
      <c r="C547" s="1">
        <v>9.0666332199475605E-2</v>
      </c>
      <c r="D547" s="1" t="s">
        <v>14</v>
      </c>
      <c r="E547" s="1" t="s">
        <v>20</v>
      </c>
      <c r="F547" s="1" t="s">
        <v>34</v>
      </c>
    </row>
    <row r="548" spans="1:6" x14ac:dyDescent="0.25">
      <c r="A548" s="1" t="s">
        <v>585</v>
      </c>
      <c r="B548" s="1">
        <v>0.19542634998464001</v>
      </c>
      <c r="C548" s="1">
        <v>9.0672580763794003E-2</v>
      </c>
      <c r="D548" s="1" t="s">
        <v>14</v>
      </c>
      <c r="E548" s="1" t="s">
        <v>20</v>
      </c>
      <c r="F548" s="1" t="s">
        <v>34</v>
      </c>
    </row>
    <row r="549" spans="1:6" x14ac:dyDescent="0.25">
      <c r="A549" s="1" t="s">
        <v>586</v>
      </c>
      <c r="B549" s="1">
        <v>0.195454685522822</v>
      </c>
      <c r="C549" s="1">
        <v>9.0672580763794003E-2</v>
      </c>
      <c r="D549" s="1" t="s">
        <v>14</v>
      </c>
      <c r="E549" s="1" t="s">
        <v>20</v>
      </c>
      <c r="F549" s="1" t="s">
        <v>34</v>
      </c>
    </row>
    <row r="550" spans="1:6" x14ac:dyDescent="0.25">
      <c r="A550" s="1" t="s">
        <v>587</v>
      </c>
      <c r="B550" s="1">
        <v>0.195454685522822</v>
      </c>
      <c r="C550" s="1">
        <v>9.5697775233787793E-2</v>
      </c>
      <c r="D550" s="1" t="s">
        <v>14</v>
      </c>
      <c r="E550" s="1" t="s">
        <v>20</v>
      </c>
      <c r="F550" s="1" t="s">
        <v>34</v>
      </c>
    </row>
    <row r="551" spans="1:6" x14ac:dyDescent="0.25">
      <c r="A551" s="1" t="s">
        <v>588</v>
      </c>
      <c r="B551" s="1">
        <v>0.20048424354661701</v>
      </c>
      <c r="C551" s="1">
        <v>0.12734915411262199</v>
      </c>
      <c r="D551" s="1" t="s">
        <v>14</v>
      </c>
      <c r="E551" s="1" t="s">
        <v>20</v>
      </c>
      <c r="F551" s="1" t="s">
        <v>34</v>
      </c>
    </row>
    <row r="552" spans="1:6" x14ac:dyDescent="0.25">
      <c r="A552" s="1" t="s">
        <v>589</v>
      </c>
      <c r="B552" s="1">
        <v>5.3675494594540601E-2</v>
      </c>
      <c r="C552" s="1">
        <v>5.4018502965490697E-2</v>
      </c>
      <c r="D552" s="1" t="s">
        <v>14</v>
      </c>
      <c r="E552" s="1" t="s">
        <v>118</v>
      </c>
      <c r="F552" s="1" t="s">
        <v>119</v>
      </c>
    </row>
    <row r="553" spans="1:6" x14ac:dyDescent="0.25">
      <c r="A553" s="1" t="s">
        <v>590</v>
      </c>
      <c r="B553" s="1">
        <v>0.23226254959558501</v>
      </c>
      <c r="C553" s="1">
        <v>0.12734915411262199</v>
      </c>
      <c r="D553" s="1" t="s">
        <v>14</v>
      </c>
      <c r="E553" s="1" t="s">
        <v>20</v>
      </c>
      <c r="F553" s="1" t="s">
        <v>34</v>
      </c>
    </row>
    <row r="554" spans="1:6" x14ac:dyDescent="0.25">
      <c r="A554" s="1" t="s">
        <v>591</v>
      </c>
      <c r="B554" s="1">
        <v>5.3675494594540601E-2</v>
      </c>
      <c r="C554" s="1">
        <v>5.3675494594543197E-2</v>
      </c>
      <c r="D554" s="1" t="s">
        <v>14</v>
      </c>
      <c r="E554" s="1" t="s">
        <v>118</v>
      </c>
      <c r="F554" s="1" t="s">
        <v>119</v>
      </c>
    </row>
    <row r="555" spans="1:6" x14ac:dyDescent="0.25">
      <c r="A555" s="1" t="s">
        <v>592</v>
      </c>
      <c r="B555" s="1">
        <v>0.23226254959558501</v>
      </c>
      <c r="C555" s="1">
        <v>0.12734915411262199</v>
      </c>
      <c r="D555" s="1" t="s">
        <v>14</v>
      </c>
      <c r="E555" s="1" t="s">
        <v>20</v>
      </c>
      <c r="F555" s="1" t="s">
        <v>34</v>
      </c>
    </row>
    <row r="556" spans="1:6" x14ac:dyDescent="0.25">
      <c r="A556" s="1" t="s">
        <v>593</v>
      </c>
      <c r="B556" s="1">
        <v>5.3675494594540601E-2</v>
      </c>
      <c r="C556" s="1">
        <v>6.2924706539661202E-2</v>
      </c>
      <c r="D556" s="1" t="s">
        <v>14</v>
      </c>
      <c r="E556" s="1" t="s">
        <v>118</v>
      </c>
      <c r="F556" s="1" t="s">
        <v>119</v>
      </c>
    </row>
    <row r="557" spans="1:6" x14ac:dyDescent="0.25">
      <c r="A557" s="1" t="s">
        <v>594</v>
      </c>
      <c r="B557" s="1">
        <v>0.23226254959558501</v>
      </c>
      <c r="C557" s="1">
        <v>0.12735540038231399</v>
      </c>
      <c r="D557" s="1" t="s">
        <v>14</v>
      </c>
      <c r="E557" s="1" t="s">
        <v>20</v>
      </c>
      <c r="F557" s="1" t="s">
        <v>34</v>
      </c>
    </row>
    <row r="558" spans="1:6" x14ac:dyDescent="0.25">
      <c r="A558" s="1" t="s">
        <v>595</v>
      </c>
      <c r="B558" s="1">
        <v>5.3689637120446498E-2</v>
      </c>
      <c r="C558" s="1">
        <v>5.3675494594543197E-2</v>
      </c>
      <c r="D558" s="1" t="s">
        <v>14</v>
      </c>
      <c r="E558" s="1" t="s">
        <v>118</v>
      </c>
      <c r="F558" s="1" t="s">
        <v>119</v>
      </c>
    </row>
    <row r="559" spans="1:6" x14ac:dyDescent="0.25">
      <c r="A559" s="1" t="s">
        <v>596</v>
      </c>
      <c r="B559" s="1">
        <v>0.232276717364654</v>
      </c>
      <c r="C559" s="1">
        <v>0.12734915411262199</v>
      </c>
      <c r="D559" s="1" t="s">
        <v>14</v>
      </c>
      <c r="E559" s="1" t="s">
        <v>20</v>
      </c>
      <c r="F559" s="1" t="s">
        <v>34</v>
      </c>
    </row>
    <row r="560" spans="1:6" x14ac:dyDescent="0.25">
      <c r="A560" s="1" t="s">
        <v>597</v>
      </c>
      <c r="B560" s="1">
        <v>5.3675494594540601E-2</v>
      </c>
      <c r="C560" s="1">
        <v>5.8696091292560502E-2</v>
      </c>
      <c r="D560" s="1" t="s">
        <v>14</v>
      </c>
      <c r="E560" s="1" t="s">
        <v>118</v>
      </c>
      <c r="F560" s="1" t="s">
        <v>119</v>
      </c>
    </row>
    <row r="561" spans="1:6" x14ac:dyDescent="0.25">
      <c r="A561" s="1" t="s">
        <v>598</v>
      </c>
      <c r="B561" s="1">
        <v>0.23226254959558501</v>
      </c>
      <c r="C561" s="1">
        <v>0.132358623351124</v>
      </c>
      <c r="D561" s="1" t="s">
        <v>14</v>
      </c>
      <c r="E561" s="1" t="s">
        <v>20</v>
      </c>
      <c r="F561" s="1" t="s">
        <v>34</v>
      </c>
    </row>
    <row r="562" spans="1:6" x14ac:dyDescent="0.25">
      <c r="A562" s="1" t="s">
        <v>599</v>
      </c>
      <c r="B562" s="1">
        <v>7.3248750453935904E-2</v>
      </c>
      <c r="C562" s="1">
        <v>7.7595028213877995E-2</v>
      </c>
      <c r="D562" s="1" t="s">
        <v>14</v>
      </c>
      <c r="E562" s="1" t="s">
        <v>118</v>
      </c>
      <c r="F562" s="1" t="s">
        <v>119</v>
      </c>
    </row>
    <row r="563" spans="1:6" x14ac:dyDescent="0.25">
      <c r="A563" s="1" t="s">
        <v>600</v>
      </c>
      <c r="B563" s="1">
        <v>0.24986488236704599</v>
      </c>
      <c r="C563" s="1">
        <v>0.152007184410479</v>
      </c>
      <c r="D563" s="1" t="s">
        <v>14</v>
      </c>
      <c r="E563" s="1" t="s">
        <v>20</v>
      </c>
      <c r="F563" s="1" t="s">
        <v>34</v>
      </c>
    </row>
    <row r="564" spans="1:6" x14ac:dyDescent="0.25">
      <c r="A564" s="1" t="s">
        <v>601</v>
      </c>
      <c r="B564" s="1">
        <v>8.2615484663972602E-2</v>
      </c>
      <c r="C564" s="1">
        <v>9.2656397564127205E-2</v>
      </c>
      <c r="D564" s="1" t="s">
        <v>14</v>
      </c>
      <c r="E564" s="1" t="s">
        <v>118</v>
      </c>
      <c r="F564" s="1" t="s">
        <v>119</v>
      </c>
    </row>
    <row r="565" spans="1:6" x14ac:dyDescent="0.25">
      <c r="A565" s="1" t="s">
        <v>602</v>
      </c>
      <c r="B565" s="1">
        <v>0.26204891999128699</v>
      </c>
      <c r="C565" s="1">
        <v>0.172044660442637</v>
      </c>
      <c r="D565" s="1" t="s">
        <v>14</v>
      </c>
      <c r="E565" s="1" t="s">
        <v>20</v>
      </c>
      <c r="F565" s="1" t="s">
        <v>34</v>
      </c>
    </row>
    <row r="566" spans="1:6" x14ac:dyDescent="0.25">
      <c r="A566" s="1" t="s">
        <v>603</v>
      </c>
      <c r="B566" s="1">
        <v>0.28117255560673499</v>
      </c>
      <c r="C566" s="1">
        <v>0.20005209627835499</v>
      </c>
      <c r="D566" s="1" t="s">
        <v>14</v>
      </c>
      <c r="E566" s="1" t="s">
        <v>20</v>
      </c>
      <c r="F566" s="1" t="s">
        <v>34</v>
      </c>
    </row>
    <row r="567" spans="1:6" x14ac:dyDescent="0.25">
      <c r="A567" s="1" t="s">
        <v>604</v>
      </c>
      <c r="B567" s="1">
        <v>0.30525704236781198</v>
      </c>
      <c r="C567" s="1">
        <v>0.20005209627835499</v>
      </c>
      <c r="D567" s="1" t="s">
        <v>14</v>
      </c>
      <c r="E567" s="1" t="s">
        <v>20</v>
      </c>
      <c r="F567" s="1" t="s">
        <v>34</v>
      </c>
    </row>
    <row r="568" spans="1:6" x14ac:dyDescent="0.25">
      <c r="A568" s="1" t="s">
        <v>605</v>
      </c>
      <c r="B568" s="1">
        <v>0.30525704236781198</v>
      </c>
      <c r="C568" s="1">
        <v>0.20621849783867699</v>
      </c>
      <c r="D568" s="1" t="s">
        <v>14</v>
      </c>
      <c r="E568" s="1" t="s">
        <v>20</v>
      </c>
      <c r="F568" s="1" t="s">
        <v>34</v>
      </c>
    </row>
    <row r="569" spans="1:6" x14ac:dyDescent="0.25">
      <c r="A569" s="1" t="s">
        <v>606</v>
      </c>
      <c r="B569" s="1">
        <v>0.31456498813371397</v>
      </c>
      <c r="C569" s="1">
        <v>0.20621849783867699</v>
      </c>
      <c r="D569" s="1" t="s">
        <v>14</v>
      </c>
      <c r="E569" s="1" t="s">
        <v>20</v>
      </c>
      <c r="F569" s="1" t="s">
        <v>34</v>
      </c>
    </row>
    <row r="570" spans="1:6" x14ac:dyDescent="0.25">
      <c r="A570" s="1" t="s">
        <v>607</v>
      </c>
      <c r="B570" s="1">
        <v>0.18436286767653501</v>
      </c>
      <c r="C570" s="1">
        <v>0.26748615168268902</v>
      </c>
      <c r="D570" s="1" t="s">
        <v>14</v>
      </c>
      <c r="E570" s="1" t="s">
        <v>20</v>
      </c>
      <c r="F570" s="1" t="s">
        <v>34</v>
      </c>
    </row>
    <row r="571" spans="1:6" x14ac:dyDescent="0.25">
      <c r="A571" s="1" t="s">
        <v>608</v>
      </c>
      <c r="B571" s="1">
        <v>0.210158802202809</v>
      </c>
      <c r="C571" s="1">
        <v>5.2227822929879097E-2</v>
      </c>
      <c r="D571" s="1" t="s">
        <v>14</v>
      </c>
      <c r="E571" s="1" t="s">
        <v>20</v>
      </c>
      <c r="F571" s="1" t="s">
        <v>34</v>
      </c>
    </row>
    <row r="572" spans="1:6" x14ac:dyDescent="0.25">
      <c r="A572" s="1" t="s">
        <v>609</v>
      </c>
      <c r="B572" s="1">
        <v>0.26623630550923799</v>
      </c>
      <c r="C572" s="1">
        <v>6.2202309055365397E-2</v>
      </c>
      <c r="D572" s="1" t="s">
        <v>14</v>
      </c>
      <c r="E572" s="1" t="s">
        <v>20</v>
      </c>
      <c r="F572" s="1" t="s">
        <v>34</v>
      </c>
    </row>
    <row r="573" spans="1:6" x14ac:dyDescent="0.25">
      <c r="A573" s="1" t="s">
        <v>610</v>
      </c>
      <c r="B573" s="1">
        <v>0.26623630550923799</v>
      </c>
      <c r="C573" s="1">
        <v>8.7173695335636098E-2</v>
      </c>
      <c r="D573" s="1" t="s">
        <v>14</v>
      </c>
      <c r="E573" s="1" t="s">
        <v>20</v>
      </c>
      <c r="F573" s="1" t="s">
        <v>34</v>
      </c>
    </row>
    <row r="574" spans="1:6" x14ac:dyDescent="0.25">
      <c r="A574" s="1" t="s">
        <v>611</v>
      </c>
      <c r="B574" s="1">
        <v>0.29637637163153502</v>
      </c>
      <c r="C574" s="1">
        <v>9.2167972591710196E-2</v>
      </c>
      <c r="D574" s="1" t="s">
        <v>14</v>
      </c>
      <c r="E574" s="1" t="s">
        <v>20</v>
      </c>
      <c r="F574" s="1" t="s">
        <v>34</v>
      </c>
    </row>
    <row r="575" spans="1:6" x14ac:dyDescent="0.25">
      <c r="A575" s="1" t="s">
        <v>612</v>
      </c>
      <c r="B575" s="1">
        <v>0.29637637163153502</v>
      </c>
      <c r="C575" s="1">
        <v>9.2167972591710196E-2</v>
      </c>
      <c r="D575" s="1" t="s">
        <v>14</v>
      </c>
      <c r="E575" s="1" t="s">
        <v>20</v>
      </c>
      <c r="F575" s="1" t="s">
        <v>34</v>
      </c>
    </row>
    <row r="576" spans="1:6" x14ac:dyDescent="0.25">
      <c r="A576" s="1" t="s">
        <v>613</v>
      </c>
      <c r="B576" s="1">
        <v>0.29637637163153502</v>
      </c>
      <c r="C576" s="1">
        <v>9.2167972591710196E-2</v>
      </c>
      <c r="D576" s="1" t="s">
        <v>14</v>
      </c>
      <c r="E576" s="1" t="s">
        <v>20</v>
      </c>
      <c r="F576" s="1" t="s">
        <v>34</v>
      </c>
    </row>
    <row r="577" spans="1:6" x14ac:dyDescent="0.25">
      <c r="A577" s="1" t="s">
        <v>614</v>
      </c>
      <c r="B577" s="1">
        <v>0.29637637163153502</v>
      </c>
      <c r="C577" s="1">
        <v>9.2167972591710196E-2</v>
      </c>
      <c r="D577" s="1" t="s">
        <v>14</v>
      </c>
      <c r="E577" s="1" t="s">
        <v>20</v>
      </c>
      <c r="F577" s="1" t="s">
        <v>34</v>
      </c>
    </row>
    <row r="578" spans="1:6" x14ac:dyDescent="0.25">
      <c r="A578" s="1" t="s">
        <v>615</v>
      </c>
      <c r="B578" s="1">
        <v>0.29637637163153502</v>
      </c>
      <c r="C578" s="1">
        <v>9.2167972591710196E-2</v>
      </c>
      <c r="D578" s="1" t="s">
        <v>14</v>
      </c>
      <c r="E578" s="1" t="s">
        <v>20</v>
      </c>
      <c r="F578" s="1" t="s">
        <v>34</v>
      </c>
    </row>
    <row r="579" spans="1:6" x14ac:dyDescent="0.25">
      <c r="A579" s="1" t="s">
        <v>616</v>
      </c>
      <c r="B579" s="1">
        <v>0.29637637163153502</v>
      </c>
      <c r="C579" s="1">
        <v>6.4129678024585204E-2</v>
      </c>
      <c r="D579" s="1" t="s">
        <v>14</v>
      </c>
      <c r="E579" s="1" t="s">
        <v>20</v>
      </c>
      <c r="F579" s="1" t="s">
        <v>34</v>
      </c>
    </row>
    <row r="580" spans="1:6" x14ac:dyDescent="0.25">
      <c r="A580" s="1" t="s">
        <v>617</v>
      </c>
      <c r="B580" s="1">
        <v>0.28107993431782902</v>
      </c>
      <c r="C580" s="1">
        <v>6.4129678024585204E-2</v>
      </c>
      <c r="D580" s="1" t="s">
        <v>14</v>
      </c>
      <c r="E580" s="1" t="s">
        <v>20</v>
      </c>
      <c r="F580" s="1" t="s">
        <v>34</v>
      </c>
    </row>
    <row r="581" spans="1:6" x14ac:dyDescent="0.25">
      <c r="A581" s="1" t="s">
        <v>618</v>
      </c>
      <c r="B581" s="1">
        <v>0.268174891921791</v>
      </c>
      <c r="C581" s="1">
        <v>6.4129678024585204E-2</v>
      </c>
      <c r="D581" s="1" t="s">
        <v>14</v>
      </c>
      <c r="E581" s="1" t="s">
        <v>20</v>
      </c>
      <c r="F581" s="1" t="s">
        <v>34</v>
      </c>
    </row>
    <row r="582" spans="1:6" x14ac:dyDescent="0.25">
      <c r="A582" s="1" t="s">
        <v>619</v>
      </c>
      <c r="B582" s="1">
        <v>0.31080964273235701</v>
      </c>
      <c r="C582" s="1">
        <v>8.1574477454211106E-2</v>
      </c>
      <c r="D582" s="1" t="s">
        <v>14</v>
      </c>
      <c r="E582" s="1" t="s">
        <v>20</v>
      </c>
      <c r="F582" s="1" t="s">
        <v>34</v>
      </c>
    </row>
    <row r="583" spans="1:6" x14ac:dyDescent="0.25">
      <c r="A583" s="1" t="s">
        <v>620</v>
      </c>
      <c r="B583" s="1">
        <v>0.295753759936979</v>
      </c>
      <c r="C583" s="1">
        <v>9.6824608568482504E-2</v>
      </c>
      <c r="D583" s="1" t="s">
        <v>14</v>
      </c>
      <c r="E583" s="1" t="s">
        <v>20</v>
      </c>
      <c r="F583" s="1" t="s">
        <v>34</v>
      </c>
    </row>
    <row r="584" spans="1:6" x14ac:dyDescent="0.25">
      <c r="A584" s="1" t="s">
        <v>621</v>
      </c>
      <c r="B584" s="1">
        <v>0.30106010960642099</v>
      </c>
      <c r="C584" s="1">
        <v>0.10691164178703599</v>
      </c>
      <c r="D584" s="1" t="s">
        <v>14</v>
      </c>
      <c r="E584" s="1" t="s">
        <v>20</v>
      </c>
      <c r="F584" s="1" t="s">
        <v>34</v>
      </c>
    </row>
    <row r="585" spans="1:6" x14ac:dyDescent="0.25">
      <c r="A585" s="1" t="s">
        <v>622</v>
      </c>
      <c r="B585" s="1">
        <v>0.31301708419482199</v>
      </c>
      <c r="C585" s="1">
        <v>9.6824608568482504E-2</v>
      </c>
      <c r="D585" s="1" t="s">
        <v>14</v>
      </c>
      <c r="E585" s="1" t="s">
        <v>20</v>
      </c>
      <c r="F585" s="1" t="s">
        <v>34</v>
      </c>
    </row>
    <row r="586" spans="1:6" x14ac:dyDescent="0.25">
      <c r="A586" s="1" t="s">
        <v>623</v>
      </c>
      <c r="B586" s="1">
        <v>0.30106010960642099</v>
      </c>
      <c r="C586" s="1">
        <v>9.6824608568482504E-2</v>
      </c>
      <c r="D586" s="1" t="s">
        <v>14</v>
      </c>
      <c r="E586" s="1" t="s">
        <v>20</v>
      </c>
      <c r="F586" s="1" t="s">
        <v>34</v>
      </c>
    </row>
    <row r="587" spans="1:6" x14ac:dyDescent="0.25">
      <c r="A587" s="1" t="s">
        <v>624</v>
      </c>
      <c r="B587" s="1">
        <v>0.30106010960642099</v>
      </c>
      <c r="C587" s="1">
        <v>9.6824608568482504E-2</v>
      </c>
      <c r="D587" s="1" t="s">
        <v>14</v>
      </c>
      <c r="E587" s="1" t="s">
        <v>20</v>
      </c>
      <c r="F587" s="1" t="s">
        <v>34</v>
      </c>
    </row>
    <row r="588" spans="1:6" x14ac:dyDescent="0.25">
      <c r="A588" s="1" t="s">
        <v>625</v>
      </c>
      <c r="B588" s="1">
        <v>0.30106010960642099</v>
      </c>
      <c r="C588" s="1">
        <v>9.6824608568482504E-2</v>
      </c>
      <c r="D588" s="1" t="s">
        <v>14</v>
      </c>
      <c r="E588" s="1" t="s">
        <v>20</v>
      </c>
      <c r="F588" s="1" t="s">
        <v>34</v>
      </c>
    </row>
    <row r="589" spans="1:6" x14ac:dyDescent="0.25">
      <c r="A589" s="1" t="s">
        <v>626</v>
      </c>
      <c r="B589" s="1">
        <v>0.30106010960642099</v>
      </c>
      <c r="C589" s="1">
        <v>9.6824608568482504E-2</v>
      </c>
      <c r="D589" s="1" t="s">
        <v>14</v>
      </c>
      <c r="E589" s="1" t="s">
        <v>20</v>
      </c>
      <c r="F589" s="1" t="s">
        <v>34</v>
      </c>
    </row>
    <row r="590" spans="1:6" x14ac:dyDescent="0.25">
      <c r="A590" s="1" t="s">
        <v>627</v>
      </c>
      <c r="B590" s="1">
        <v>0.30106010960642099</v>
      </c>
      <c r="C590" s="1">
        <v>9.6824608568482504E-2</v>
      </c>
      <c r="D590" s="1" t="s">
        <v>14</v>
      </c>
      <c r="E590" s="1" t="s">
        <v>20</v>
      </c>
      <c r="F590" s="1" t="s">
        <v>34</v>
      </c>
    </row>
    <row r="591" spans="1:6" x14ac:dyDescent="0.25">
      <c r="A591" s="1" t="s">
        <v>628</v>
      </c>
      <c r="B591" s="1">
        <v>0.30608345396012598</v>
      </c>
      <c r="C591" s="1">
        <v>0.101818885824514</v>
      </c>
      <c r="D591" s="1" t="s">
        <v>14</v>
      </c>
      <c r="E591" s="1" t="s">
        <v>20</v>
      </c>
      <c r="F591" s="1" t="s">
        <v>34</v>
      </c>
    </row>
    <row r="592" spans="1:6" x14ac:dyDescent="0.25">
      <c r="A592" s="1" t="s">
        <v>629</v>
      </c>
      <c r="B592" s="1">
        <v>0.30608345396012598</v>
      </c>
      <c r="C592" s="1">
        <v>0.101818885824514</v>
      </c>
      <c r="D592" s="1" t="s">
        <v>14</v>
      </c>
      <c r="E592" s="1" t="s">
        <v>20</v>
      </c>
      <c r="F592" s="1" t="s">
        <v>34</v>
      </c>
    </row>
    <row r="593" spans="1:6" x14ac:dyDescent="0.25">
      <c r="A593" s="1" t="s">
        <v>630</v>
      </c>
      <c r="B593" s="1">
        <v>0.30608345396012598</v>
      </c>
      <c r="C593" s="1">
        <v>0.101858966106846</v>
      </c>
      <c r="D593" s="1" t="s">
        <v>14</v>
      </c>
      <c r="E593" s="1" t="s">
        <v>20</v>
      </c>
      <c r="F593" s="1" t="s">
        <v>34</v>
      </c>
    </row>
    <row r="594" spans="1:6" x14ac:dyDescent="0.25">
      <c r="A594" s="1" t="s">
        <v>631</v>
      </c>
      <c r="B594" s="1">
        <v>0.30608345396012598</v>
      </c>
      <c r="C594" s="1">
        <v>0.103506369416309</v>
      </c>
      <c r="D594" s="1" t="s">
        <v>14</v>
      </c>
      <c r="E594" s="1" t="s">
        <v>20</v>
      </c>
      <c r="F594" s="1" t="s">
        <v>34</v>
      </c>
    </row>
    <row r="595" spans="1:6" x14ac:dyDescent="0.25">
      <c r="A595" s="1" t="s">
        <v>632</v>
      </c>
      <c r="B595" s="1">
        <v>0.30608345396012598</v>
      </c>
      <c r="C595" s="1">
        <v>0.101818885824514</v>
      </c>
      <c r="D595" s="1" t="s">
        <v>14</v>
      </c>
      <c r="E595" s="1" t="s">
        <v>20</v>
      </c>
      <c r="F595" s="1" t="s">
        <v>34</v>
      </c>
    </row>
    <row r="596" spans="1:6" x14ac:dyDescent="0.25">
      <c r="A596" s="1" t="s">
        <v>633</v>
      </c>
      <c r="B596" s="1">
        <v>0.30608345396012598</v>
      </c>
      <c r="C596" s="1">
        <v>0.101818885824514</v>
      </c>
      <c r="D596" s="1" t="s">
        <v>14</v>
      </c>
      <c r="E596" s="1" t="s">
        <v>20</v>
      </c>
      <c r="F596" s="1" t="s">
        <v>34</v>
      </c>
    </row>
    <row r="597" spans="1:6" x14ac:dyDescent="0.25">
      <c r="A597" s="1" t="s">
        <v>634</v>
      </c>
      <c r="B597" s="1">
        <v>0.30608345396012598</v>
      </c>
      <c r="C597" s="1">
        <v>0.101818885824514</v>
      </c>
      <c r="D597" s="1" t="s">
        <v>14</v>
      </c>
      <c r="E597" s="1" t="s">
        <v>20</v>
      </c>
      <c r="F597" s="1" t="s">
        <v>34</v>
      </c>
    </row>
    <row r="598" spans="1:6" x14ac:dyDescent="0.25">
      <c r="A598" s="1" t="s">
        <v>635</v>
      </c>
      <c r="B598" s="1">
        <v>0.30608345396012598</v>
      </c>
      <c r="C598" s="1">
        <v>0.101818885824514</v>
      </c>
      <c r="D598" s="1" t="s">
        <v>14</v>
      </c>
      <c r="E598" s="1" t="s">
        <v>20</v>
      </c>
      <c r="F598" s="1" t="s">
        <v>34</v>
      </c>
    </row>
    <row r="599" spans="1:6" x14ac:dyDescent="0.25">
      <c r="A599" s="1" t="s">
        <v>636</v>
      </c>
      <c r="B599" s="1">
        <v>0.30608345396012598</v>
      </c>
      <c r="C599" s="1">
        <v>0.101818885824514</v>
      </c>
      <c r="D599" s="1" t="s">
        <v>14</v>
      </c>
      <c r="E599" s="1" t="s">
        <v>20</v>
      </c>
      <c r="F599" s="1" t="s">
        <v>34</v>
      </c>
    </row>
    <row r="600" spans="1:6" x14ac:dyDescent="0.25">
      <c r="A600" s="1" t="s">
        <v>637</v>
      </c>
      <c r="B600" s="1">
        <v>3.8584518394646501E-2</v>
      </c>
      <c r="C600" s="1">
        <v>6.0962677814927702E-2</v>
      </c>
      <c r="D600" s="1" t="s">
        <v>14</v>
      </c>
      <c r="E600" s="1" t="s">
        <v>118</v>
      </c>
      <c r="F600" s="1" t="s">
        <v>119</v>
      </c>
    </row>
    <row r="601" spans="1:6" x14ac:dyDescent="0.25">
      <c r="A601" s="1" t="s">
        <v>638</v>
      </c>
      <c r="B601" s="1">
        <v>6.5957550724626807E-2</v>
      </c>
      <c r="C601" s="1">
        <v>6.5957550724633093E-2</v>
      </c>
      <c r="D601" s="1" t="s">
        <v>14</v>
      </c>
      <c r="E601" s="1" t="s">
        <v>118</v>
      </c>
      <c r="F601" s="1" t="s">
        <v>119</v>
      </c>
    </row>
    <row r="602" spans="1:6" x14ac:dyDescent="0.25">
      <c r="A602" s="1" t="s">
        <v>639</v>
      </c>
      <c r="B602" s="1">
        <v>7.4620974358974301E-2</v>
      </c>
      <c r="C602" s="1">
        <v>7.9644066889642304E-2</v>
      </c>
      <c r="D602" s="1" t="s">
        <v>14</v>
      </c>
      <c r="E602" s="1" t="s">
        <v>118</v>
      </c>
      <c r="F602" s="1" t="s">
        <v>119</v>
      </c>
    </row>
    <row r="603" spans="1:6" x14ac:dyDescent="0.25">
      <c r="A603" s="1" t="s">
        <v>640</v>
      </c>
      <c r="B603" s="1">
        <v>7.9644066889628107E-2</v>
      </c>
      <c r="C603" s="1">
        <v>7.9644066889642304E-2</v>
      </c>
      <c r="D603" s="1" t="s">
        <v>14</v>
      </c>
      <c r="E603" s="1" t="s">
        <v>118</v>
      </c>
      <c r="F603" s="1" t="s">
        <v>119</v>
      </c>
    </row>
    <row r="604" spans="1:6" x14ac:dyDescent="0.25">
      <c r="A604" s="1" t="s">
        <v>641</v>
      </c>
      <c r="B604" s="1">
        <v>7.9644066889628107E-2</v>
      </c>
      <c r="C604" s="1">
        <v>7.9644066889642304E-2</v>
      </c>
      <c r="D604" s="1" t="s">
        <v>14</v>
      </c>
      <c r="E604" s="1" t="s">
        <v>118</v>
      </c>
      <c r="F604" s="1" t="s">
        <v>119</v>
      </c>
    </row>
    <row r="605" spans="1:6" x14ac:dyDescent="0.25">
      <c r="A605" s="1" t="s">
        <v>642</v>
      </c>
      <c r="B605" s="1">
        <v>7.9644066889628107E-2</v>
      </c>
      <c r="C605" s="1">
        <v>7.9644066889642304E-2</v>
      </c>
      <c r="D605" s="1" t="s">
        <v>14</v>
      </c>
      <c r="E605" s="1" t="s">
        <v>118</v>
      </c>
      <c r="F605" s="1" t="s">
        <v>119</v>
      </c>
    </row>
    <row r="606" spans="1:6" x14ac:dyDescent="0.25">
      <c r="A606" s="1" t="s">
        <v>643</v>
      </c>
      <c r="B606" s="1">
        <v>9.7267220178376398E-2</v>
      </c>
      <c r="C606" s="1">
        <v>0.107299295429229</v>
      </c>
      <c r="D606" s="1" t="s">
        <v>14</v>
      </c>
      <c r="E606" s="1" t="s">
        <v>118</v>
      </c>
      <c r="F606" s="1" t="s">
        <v>119</v>
      </c>
    </row>
    <row r="607" spans="1:6" x14ac:dyDescent="0.25">
      <c r="A607" s="1" t="s">
        <v>644</v>
      </c>
      <c r="B607" s="1">
        <v>0.10729929542920801</v>
      </c>
      <c r="C607" s="1">
        <v>5.2958267933931297E-2</v>
      </c>
      <c r="D607" s="1" t="s">
        <v>14</v>
      </c>
      <c r="E607" s="1" t="s">
        <v>118</v>
      </c>
      <c r="F607" s="1" t="s">
        <v>119</v>
      </c>
    </row>
    <row r="608" spans="1:6" x14ac:dyDescent="0.25">
      <c r="A608" s="1" t="s">
        <v>645</v>
      </c>
      <c r="B608" s="1">
        <v>0.13275339353400201</v>
      </c>
      <c r="C608" s="1">
        <v>5.7977723178183303E-2</v>
      </c>
      <c r="D608" s="1" t="s">
        <v>14</v>
      </c>
      <c r="E608" s="1" t="s">
        <v>118</v>
      </c>
      <c r="F608" s="1" t="s">
        <v>119</v>
      </c>
    </row>
    <row r="609" spans="1:6" x14ac:dyDescent="0.25">
      <c r="A609" s="1" t="s">
        <v>646</v>
      </c>
      <c r="B609" s="1">
        <v>0.12953635674470801</v>
      </c>
      <c r="C609" s="1">
        <v>5.7977723178183303E-2</v>
      </c>
      <c r="D609" s="1" t="s">
        <v>14</v>
      </c>
      <c r="E609" s="1" t="s">
        <v>118</v>
      </c>
      <c r="F609" s="1" t="s">
        <v>119</v>
      </c>
    </row>
    <row r="610" spans="1:6" x14ac:dyDescent="0.25">
      <c r="A610" s="1" t="s">
        <v>647</v>
      </c>
      <c r="B610" s="1">
        <v>4.8612580645146501E-2</v>
      </c>
      <c r="C610" s="1">
        <v>5.8663580645145402E-2</v>
      </c>
      <c r="D610" s="1" t="s">
        <v>14</v>
      </c>
      <c r="E610" s="1" t="s">
        <v>19</v>
      </c>
      <c r="F610" s="1" t="s">
        <v>33</v>
      </c>
    </row>
    <row r="611" spans="1:6" x14ac:dyDescent="0.25">
      <c r="A611" s="1" t="s">
        <v>648</v>
      </c>
      <c r="B611" s="1">
        <v>5.8663580645146297E-2</v>
      </c>
      <c r="C611" s="1">
        <v>6.3907580645150106E-2</v>
      </c>
      <c r="D611" s="1" t="s">
        <v>14</v>
      </c>
      <c r="E611" s="1" t="s">
        <v>19</v>
      </c>
      <c r="F611" s="1" t="s">
        <v>33</v>
      </c>
    </row>
    <row r="612" spans="1:6" x14ac:dyDescent="0.25">
      <c r="A612" s="1" t="s">
        <v>649</v>
      </c>
      <c r="B612" s="1">
        <v>0.105478967741912</v>
      </c>
      <c r="C612" s="1">
        <v>8.5701193548388205E-2</v>
      </c>
      <c r="D612" s="1" t="s">
        <v>14</v>
      </c>
      <c r="E612" s="1" t="s">
        <v>19</v>
      </c>
      <c r="F612" s="1" t="s">
        <v>33</v>
      </c>
    </row>
    <row r="613" spans="1:6" x14ac:dyDescent="0.25">
      <c r="A613" s="1" t="s">
        <v>650</v>
      </c>
      <c r="B613" s="1">
        <v>8.5701193548382001E-2</v>
      </c>
      <c r="C613" s="1">
        <v>8.5701193548388205E-2</v>
      </c>
      <c r="D613" s="1" t="s">
        <v>14</v>
      </c>
      <c r="E613" s="1" t="s">
        <v>19</v>
      </c>
      <c r="F613" s="1" t="s">
        <v>33</v>
      </c>
    </row>
    <row r="614" spans="1:6" x14ac:dyDescent="0.25">
      <c r="A614" s="1" t="s">
        <v>651</v>
      </c>
      <c r="B614" s="1">
        <v>8.5701193548382001E-2</v>
      </c>
      <c r="C614" s="1">
        <v>7.2492516129031501E-2</v>
      </c>
      <c r="D614" s="1" t="s">
        <v>14</v>
      </c>
      <c r="E614" s="1" t="s">
        <v>19</v>
      </c>
      <c r="F614" s="1" t="s">
        <v>33</v>
      </c>
    </row>
    <row r="615" spans="1:6" x14ac:dyDescent="0.25">
      <c r="A615" s="1" t="s">
        <v>652</v>
      </c>
      <c r="B615" s="1">
        <v>9.19178709677171E-2</v>
      </c>
      <c r="C615" s="1">
        <v>9.9445548387095101E-2</v>
      </c>
      <c r="D615" s="1" t="s">
        <v>14</v>
      </c>
      <c r="E615" s="1" t="s">
        <v>19</v>
      </c>
      <c r="F615" s="1" t="s">
        <v>33</v>
      </c>
    </row>
    <row r="616" spans="1:6" x14ac:dyDescent="0.25">
      <c r="A616" s="1" t="s">
        <v>653</v>
      </c>
      <c r="B616" s="1">
        <v>4.0788870967745097E-2</v>
      </c>
      <c r="C616" s="1">
        <v>5.9932290322578297E-2</v>
      </c>
      <c r="D616" s="1" t="s">
        <v>654</v>
      </c>
      <c r="E616" s="1" t="s">
        <v>655</v>
      </c>
      <c r="F616" s="1" t="s">
        <v>33</v>
      </c>
    </row>
    <row r="617" spans="1:6" x14ac:dyDescent="0.25">
      <c r="A617" s="1" t="s">
        <v>656</v>
      </c>
      <c r="B617" s="1">
        <v>9.9445548387100402E-2</v>
      </c>
      <c r="C617" s="1">
        <v>0.111611064516126</v>
      </c>
      <c r="D617" s="1" t="s">
        <v>14</v>
      </c>
      <c r="E617" s="1" t="s">
        <v>19</v>
      </c>
      <c r="F617" s="1" t="s">
        <v>33</v>
      </c>
    </row>
    <row r="618" spans="1:6" x14ac:dyDescent="0.25">
      <c r="A618" s="1" t="s">
        <v>657</v>
      </c>
      <c r="B618" s="1">
        <v>6.8094322580636302E-2</v>
      </c>
      <c r="C618" s="1">
        <v>5.0656612903210899E-2</v>
      </c>
      <c r="D618" s="1" t="s">
        <v>654</v>
      </c>
      <c r="E618" s="1" t="s">
        <v>655</v>
      </c>
      <c r="F618" s="1" t="s">
        <v>33</v>
      </c>
    </row>
    <row r="619" spans="1:6" x14ac:dyDescent="0.25">
      <c r="A619" s="1" t="s">
        <v>658</v>
      </c>
      <c r="B619" s="1">
        <v>0.11161106451611499</v>
      </c>
      <c r="C619" s="1">
        <v>9.5236852261962199E-2</v>
      </c>
      <c r="D619" s="1" t="s">
        <v>14</v>
      </c>
      <c r="E619" s="1" t="s">
        <v>19</v>
      </c>
      <c r="F619" s="1" t="s">
        <v>33</v>
      </c>
    </row>
    <row r="620" spans="1:6" x14ac:dyDescent="0.25">
      <c r="A620" s="1" t="s">
        <v>659</v>
      </c>
      <c r="B620" s="1">
        <v>5.3842483870969501E-2</v>
      </c>
      <c r="C620" s="1">
        <v>5.38424838709659E-2</v>
      </c>
      <c r="D620" s="1" t="s">
        <v>654</v>
      </c>
      <c r="E620" s="1" t="s">
        <v>655</v>
      </c>
      <c r="F620" s="1" t="s">
        <v>33</v>
      </c>
    </row>
    <row r="621" spans="1:6" x14ac:dyDescent="0.25">
      <c r="A621" s="1" t="s">
        <v>660</v>
      </c>
      <c r="B621" s="1">
        <v>9.9882548387086906E-2</v>
      </c>
      <c r="C621" s="1">
        <v>9.9797967741920998E-2</v>
      </c>
      <c r="D621" s="1" t="s">
        <v>14</v>
      </c>
      <c r="E621" s="1" t="s">
        <v>19</v>
      </c>
      <c r="F621" s="1" t="s">
        <v>33</v>
      </c>
    </row>
    <row r="622" spans="1:6" x14ac:dyDescent="0.25">
      <c r="A622" s="1" t="s">
        <v>661</v>
      </c>
      <c r="B622" s="1">
        <v>5.3842483870969501E-2</v>
      </c>
      <c r="C622" s="1">
        <v>6.1144612903220298E-2</v>
      </c>
      <c r="D622" s="1" t="s">
        <v>654</v>
      </c>
      <c r="E622" s="1" t="s">
        <v>655</v>
      </c>
      <c r="F622" s="1" t="s">
        <v>33</v>
      </c>
    </row>
    <row r="623" spans="1:6" x14ac:dyDescent="0.25">
      <c r="A623" s="1" t="s">
        <v>662</v>
      </c>
      <c r="B623" s="1">
        <v>9.9797967741932503E-2</v>
      </c>
      <c r="C623" s="1">
        <v>0.111639258064514</v>
      </c>
      <c r="D623" s="1" t="s">
        <v>14</v>
      </c>
      <c r="E623" s="1" t="s">
        <v>19</v>
      </c>
      <c r="F623" s="1" t="s">
        <v>33</v>
      </c>
    </row>
    <row r="624" spans="1:6" x14ac:dyDescent="0.25">
      <c r="A624" s="1" t="s">
        <v>663</v>
      </c>
      <c r="B624" s="1">
        <v>7.1858161290294695E-2</v>
      </c>
      <c r="C624" s="1">
        <v>9.5864967741917398E-2</v>
      </c>
      <c r="D624" s="1" t="s">
        <v>654</v>
      </c>
      <c r="E624" s="1" t="s">
        <v>655</v>
      </c>
      <c r="F624" s="1" t="s">
        <v>33</v>
      </c>
    </row>
    <row r="625" spans="1:6" x14ac:dyDescent="0.25">
      <c r="A625" s="1" t="s">
        <v>664</v>
      </c>
      <c r="B625" s="1">
        <v>0.14679661290322199</v>
      </c>
      <c r="C625" s="1">
        <v>0.15568575198510401</v>
      </c>
      <c r="D625" s="1" t="s">
        <v>14</v>
      </c>
      <c r="E625" s="1" t="s">
        <v>19</v>
      </c>
      <c r="F625" s="1" t="s">
        <v>33</v>
      </c>
    </row>
    <row r="626" spans="1:6" x14ac:dyDescent="0.25">
      <c r="A626" s="1" t="s">
        <v>665</v>
      </c>
      <c r="B626" s="1">
        <v>6.0928419207662003E-2</v>
      </c>
      <c r="C626" s="1">
        <v>5.0979260112967502E-2</v>
      </c>
      <c r="D626" s="1" t="s">
        <v>14</v>
      </c>
      <c r="E626" s="1" t="s">
        <v>118</v>
      </c>
      <c r="F626" s="1" t="s">
        <v>119</v>
      </c>
    </row>
    <row r="627" spans="1:6" x14ac:dyDescent="0.25">
      <c r="A627" s="1" t="s">
        <v>666</v>
      </c>
      <c r="B627" s="1">
        <v>9.6612096774162395E-2</v>
      </c>
      <c r="C627" s="1">
        <v>9.6612096774165906E-2</v>
      </c>
      <c r="D627" s="1" t="s">
        <v>654</v>
      </c>
      <c r="E627" s="1" t="s">
        <v>655</v>
      </c>
      <c r="F627" s="1" t="s">
        <v>33</v>
      </c>
    </row>
    <row r="628" spans="1:6" x14ac:dyDescent="0.25">
      <c r="A628" s="1" t="s">
        <v>667</v>
      </c>
      <c r="B628" s="1">
        <v>0.135364129032256</v>
      </c>
      <c r="C628" s="1">
        <v>0.15040538709676801</v>
      </c>
      <c r="D628" s="1" t="s">
        <v>14</v>
      </c>
      <c r="E628" s="1" t="s">
        <v>19</v>
      </c>
      <c r="F628" s="1" t="s">
        <v>33</v>
      </c>
    </row>
    <row r="629" spans="1:6" x14ac:dyDescent="0.25">
      <c r="A629" s="1" t="s">
        <v>668</v>
      </c>
      <c r="B629" s="1">
        <v>4.9505737814370399E-2</v>
      </c>
      <c r="C629" s="1">
        <v>6.4534099154258201E-2</v>
      </c>
      <c r="D629" s="1" t="s">
        <v>14</v>
      </c>
      <c r="E629" s="1" t="s">
        <v>118</v>
      </c>
      <c r="F629" s="1" t="s">
        <v>119</v>
      </c>
    </row>
    <row r="630" spans="1:6" x14ac:dyDescent="0.25">
      <c r="A630" s="1" t="s">
        <v>669</v>
      </c>
      <c r="B630" s="1">
        <v>9.6612096774162395E-2</v>
      </c>
      <c r="C630" s="1">
        <v>0.101278129032252</v>
      </c>
      <c r="D630" s="1" t="s">
        <v>654</v>
      </c>
      <c r="E630" s="1" t="s">
        <v>655</v>
      </c>
      <c r="F630" s="1" t="s">
        <v>33</v>
      </c>
    </row>
    <row r="631" spans="1:6" x14ac:dyDescent="0.25">
      <c r="A631" s="1" t="s">
        <v>670</v>
      </c>
      <c r="B631" s="1">
        <v>0.15040538709676399</v>
      </c>
      <c r="C631" s="1">
        <v>0.162697774193546</v>
      </c>
      <c r="D631" s="1" t="s">
        <v>14</v>
      </c>
      <c r="E631" s="1" t="s">
        <v>19</v>
      </c>
      <c r="F631" s="1" t="s">
        <v>33</v>
      </c>
    </row>
    <row r="632" spans="1:6" x14ac:dyDescent="0.25">
      <c r="A632" s="1" t="s">
        <v>671</v>
      </c>
      <c r="B632" s="1">
        <v>6.4534099154234303E-2</v>
      </c>
      <c r="C632" s="1">
        <v>7.8506108947252101E-2</v>
      </c>
      <c r="D632" s="1" t="s">
        <v>14</v>
      </c>
      <c r="E632" s="1" t="s">
        <v>118</v>
      </c>
      <c r="F632" s="1" t="s">
        <v>119</v>
      </c>
    </row>
    <row r="633" spans="1:6" x14ac:dyDescent="0.25">
      <c r="A633" s="1" t="s">
        <v>672</v>
      </c>
      <c r="B633" s="1">
        <v>0.16438938709675299</v>
      </c>
      <c r="C633" s="1">
        <v>8.6041070566793096E-2</v>
      </c>
      <c r="D633" s="1" t="s">
        <v>14</v>
      </c>
      <c r="E633" s="1" t="s">
        <v>19</v>
      </c>
      <c r="F633" s="1" t="s">
        <v>33</v>
      </c>
    </row>
    <row r="634" spans="1:6" x14ac:dyDescent="0.25">
      <c r="A634" s="1" t="s">
        <v>673</v>
      </c>
      <c r="B634" s="1">
        <v>7.8506108947240499E-2</v>
      </c>
      <c r="C634" s="1">
        <v>0.16884529323394301</v>
      </c>
      <c r="D634" s="1" t="s">
        <v>14</v>
      </c>
      <c r="E634" s="1" t="s">
        <v>118</v>
      </c>
      <c r="F634" s="1" t="s">
        <v>119</v>
      </c>
    </row>
    <row r="635" spans="1:6" x14ac:dyDescent="0.25">
      <c r="A635" s="1" t="s">
        <v>674</v>
      </c>
      <c r="B635" s="1">
        <v>0.25480609677417398</v>
      </c>
      <c r="C635" s="1">
        <v>9.1521170584869097E-2</v>
      </c>
      <c r="D635" s="1" t="s">
        <v>14</v>
      </c>
      <c r="E635" s="1" t="s">
        <v>19</v>
      </c>
      <c r="F635" s="1" t="s">
        <v>33</v>
      </c>
    </row>
    <row r="636" spans="1:6" x14ac:dyDescent="0.25">
      <c r="A636" s="1" t="s">
        <v>675</v>
      </c>
      <c r="B636" s="1">
        <v>0.16884529323393199</v>
      </c>
      <c r="C636" s="1">
        <v>0.173873526596935</v>
      </c>
      <c r="D636" s="1" t="s">
        <v>14</v>
      </c>
      <c r="E636" s="1" t="s">
        <v>118</v>
      </c>
      <c r="F636" s="1" t="s">
        <v>119</v>
      </c>
    </row>
    <row r="637" spans="1:6" x14ac:dyDescent="0.25">
      <c r="A637" s="1" t="s">
        <v>676</v>
      </c>
      <c r="B637" s="1">
        <v>0.25983864516128102</v>
      </c>
      <c r="C637" s="1">
        <v>5.71993654976524E-2</v>
      </c>
      <c r="D637" s="1" t="s">
        <v>14</v>
      </c>
      <c r="E637" s="1" t="s">
        <v>19</v>
      </c>
      <c r="F637" s="1" t="s">
        <v>33</v>
      </c>
    </row>
    <row r="638" spans="1:6" x14ac:dyDescent="0.25">
      <c r="A638" s="1" t="s">
        <v>677</v>
      </c>
      <c r="B638" s="1">
        <v>0.17387352659692401</v>
      </c>
      <c r="C638" s="1">
        <v>0.139985768973972</v>
      </c>
      <c r="D638" s="1" t="s">
        <v>14</v>
      </c>
      <c r="E638" s="1" t="s">
        <v>118</v>
      </c>
      <c r="F638" s="1" t="s">
        <v>119</v>
      </c>
    </row>
    <row r="639" spans="1:6" x14ac:dyDescent="0.25">
      <c r="A639" s="1" t="s">
        <v>678</v>
      </c>
      <c r="B639" s="1">
        <v>0.15512680781215599</v>
      </c>
      <c r="C639" s="1">
        <v>0.16606299566201699</v>
      </c>
      <c r="D639" s="1" t="s">
        <v>14</v>
      </c>
      <c r="E639" s="1" t="s">
        <v>118</v>
      </c>
      <c r="F639" s="1" t="s">
        <v>119</v>
      </c>
    </row>
    <row r="640" spans="1:6" x14ac:dyDescent="0.25">
      <c r="A640" s="1" t="s">
        <v>679</v>
      </c>
      <c r="B640" s="1">
        <v>0.165042427665263</v>
      </c>
      <c r="C640" s="1">
        <v>0.14497174827509701</v>
      </c>
      <c r="D640" s="1" t="s">
        <v>14</v>
      </c>
      <c r="E640" s="1" t="s">
        <v>118</v>
      </c>
      <c r="F640" s="1" t="s">
        <v>119</v>
      </c>
    </row>
    <row r="641" spans="1:6" x14ac:dyDescent="0.25">
      <c r="A641" s="1" t="s">
        <v>680</v>
      </c>
      <c r="B641" s="1">
        <v>0.14497174827510201</v>
      </c>
      <c r="C641" s="1">
        <v>0.14497174827509701</v>
      </c>
      <c r="D641" s="1" t="s">
        <v>14</v>
      </c>
      <c r="E641" s="1" t="s">
        <v>118</v>
      </c>
      <c r="F641" s="1" t="s">
        <v>119</v>
      </c>
    </row>
    <row r="642" spans="1:6" x14ac:dyDescent="0.25">
      <c r="A642" s="1" t="s">
        <v>681</v>
      </c>
      <c r="B642" s="1">
        <v>0.11140793845982901</v>
      </c>
      <c r="C642" s="1">
        <v>0.127844768528831</v>
      </c>
      <c r="D642" s="1" t="s">
        <v>14</v>
      </c>
      <c r="E642" s="1" t="s">
        <v>118</v>
      </c>
      <c r="F642" s="1" t="s">
        <v>119</v>
      </c>
    </row>
    <row r="643" spans="1:6" x14ac:dyDescent="0.25">
      <c r="A643" s="1" t="s">
        <v>682</v>
      </c>
      <c r="B643" s="1">
        <v>0.132858917204559</v>
      </c>
      <c r="C643" s="1">
        <v>0.14961969508124201</v>
      </c>
      <c r="D643" s="1" t="s">
        <v>14</v>
      </c>
      <c r="E643" s="1" t="s">
        <v>118</v>
      </c>
      <c r="F643" s="1" t="s">
        <v>119</v>
      </c>
    </row>
    <row r="644" spans="1:6" x14ac:dyDescent="0.25">
      <c r="A644" s="1" t="s">
        <v>683</v>
      </c>
      <c r="B644" s="1">
        <v>0.20142911338141301</v>
      </c>
      <c r="C644" s="1">
        <v>0.14288721455598399</v>
      </c>
      <c r="D644" s="1" t="s">
        <v>14</v>
      </c>
      <c r="E644" s="1" t="s">
        <v>118</v>
      </c>
      <c r="F644" s="1" t="s">
        <v>119</v>
      </c>
    </row>
    <row r="645" spans="1:6" x14ac:dyDescent="0.25">
      <c r="A645" s="1" t="s">
        <v>684</v>
      </c>
      <c r="B645" s="1">
        <v>0.14288721455599801</v>
      </c>
      <c r="C645" s="1">
        <v>0.14288721455598399</v>
      </c>
      <c r="D645" s="1" t="s">
        <v>14</v>
      </c>
      <c r="E645" s="1" t="s">
        <v>118</v>
      </c>
      <c r="F645" s="1" t="s">
        <v>119</v>
      </c>
    </row>
    <row r="646" spans="1:6" x14ac:dyDescent="0.25">
      <c r="A646" s="1" t="s">
        <v>685</v>
      </c>
      <c r="B646" s="1">
        <v>0.14288721455599801</v>
      </c>
      <c r="C646" s="1">
        <v>0.11192907188960501</v>
      </c>
      <c r="D646" s="1" t="s">
        <v>14</v>
      </c>
      <c r="E646" s="1" t="s">
        <v>118</v>
      </c>
      <c r="F646" s="1" t="s">
        <v>119</v>
      </c>
    </row>
    <row r="647" spans="1:6" x14ac:dyDescent="0.25">
      <c r="A647" s="1" t="s">
        <v>686</v>
      </c>
      <c r="B647" s="1">
        <v>0.111929071889616</v>
      </c>
      <c r="C647" s="1">
        <v>0.11192907188960501</v>
      </c>
      <c r="D647" s="1" t="s">
        <v>14</v>
      </c>
      <c r="E647" s="1" t="s">
        <v>118</v>
      </c>
      <c r="F647" s="1" t="s">
        <v>119</v>
      </c>
    </row>
    <row r="648" spans="1:6" x14ac:dyDescent="0.25">
      <c r="A648" s="1" t="s">
        <v>687</v>
      </c>
      <c r="B648" s="1">
        <v>0.111929071889616</v>
      </c>
      <c r="C648" s="1">
        <v>9.0013298464285199E-2</v>
      </c>
      <c r="D648" s="1" t="s">
        <v>14</v>
      </c>
      <c r="E648" s="1" t="s">
        <v>118</v>
      </c>
      <c r="F648" s="1" t="s">
        <v>119</v>
      </c>
    </row>
    <row r="649" spans="1:6" x14ac:dyDescent="0.25">
      <c r="A649" s="1" t="s">
        <v>688</v>
      </c>
      <c r="B649" s="1">
        <v>5.6984706766094503E-2</v>
      </c>
      <c r="C649" s="1">
        <v>5.6984706766101602E-2</v>
      </c>
      <c r="D649" s="1" t="s">
        <v>14</v>
      </c>
      <c r="E649" s="1" t="s">
        <v>118</v>
      </c>
      <c r="F649" s="1" t="s">
        <v>119</v>
      </c>
    </row>
    <row r="650" spans="1:6" x14ac:dyDescent="0.25">
      <c r="A650" s="1" t="s">
        <v>689</v>
      </c>
      <c r="B650" s="1">
        <v>2.7649117876671299E-2</v>
      </c>
      <c r="C650" s="1">
        <v>5.5544608176717303E-2</v>
      </c>
      <c r="D650" s="1" t="s">
        <v>14</v>
      </c>
      <c r="E650" s="1" t="s">
        <v>118</v>
      </c>
      <c r="F650" s="1" t="s">
        <v>119</v>
      </c>
    </row>
    <row r="651" spans="1:6" x14ac:dyDescent="0.25">
      <c r="A651" s="1" t="s">
        <v>690</v>
      </c>
      <c r="B651" s="1">
        <v>8.9356377430016599E-3</v>
      </c>
      <c r="C651" s="1">
        <v>8.6607018492912899E-2</v>
      </c>
      <c r="D651" s="1" t="s">
        <v>14</v>
      </c>
      <c r="E651" s="1" t="s">
        <v>118</v>
      </c>
      <c r="F651" s="1" t="s">
        <v>119</v>
      </c>
    </row>
    <row r="652" spans="1:6" x14ac:dyDescent="0.25">
      <c r="A652" s="1" t="s">
        <v>691</v>
      </c>
      <c r="B652" s="1">
        <v>3.8970361855894503E-2</v>
      </c>
      <c r="C652" s="1">
        <v>5.9324428360866897E-2</v>
      </c>
      <c r="D652" s="1" t="s">
        <v>14</v>
      </c>
      <c r="E652" s="1" t="s">
        <v>118</v>
      </c>
      <c r="F652" s="1" t="s">
        <v>119</v>
      </c>
    </row>
    <row r="653" spans="1:6" x14ac:dyDescent="0.25">
      <c r="A653" s="1" t="s">
        <v>692</v>
      </c>
      <c r="B653" s="1">
        <v>9.6287078648549199E-2</v>
      </c>
      <c r="C653" s="1">
        <v>0.128872013503354</v>
      </c>
      <c r="D653" s="1" t="s">
        <v>14</v>
      </c>
      <c r="E653" s="1" t="s">
        <v>118</v>
      </c>
      <c r="F653" s="1" t="s">
        <v>119</v>
      </c>
    </row>
    <row r="654" spans="1:6" x14ac:dyDescent="0.25">
      <c r="A654" s="1" t="s">
        <v>693</v>
      </c>
      <c r="B654" s="1">
        <v>0.10400495385731701</v>
      </c>
      <c r="C654" s="1">
        <v>5.5260156477359601E-2</v>
      </c>
      <c r="D654" s="1" t="s">
        <v>14</v>
      </c>
      <c r="E654" s="1" t="s">
        <v>118</v>
      </c>
      <c r="F654" s="1" t="s">
        <v>119</v>
      </c>
    </row>
    <row r="655" spans="1:6" x14ac:dyDescent="0.25">
      <c r="A655" s="1" t="s">
        <v>694</v>
      </c>
      <c r="B655" s="1">
        <v>8.64459876766865E-2</v>
      </c>
      <c r="C655" s="1">
        <v>6.0283109014903899E-2</v>
      </c>
      <c r="D655" s="1" t="s">
        <v>14</v>
      </c>
      <c r="E655" s="1" t="s">
        <v>118</v>
      </c>
      <c r="F655" s="1" t="s">
        <v>119</v>
      </c>
    </row>
    <row r="656" spans="1:6" x14ac:dyDescent="0.25">
      <c r="A656" s="1" t="s">
        <v>695</v>
      </c>
      <c r="B656" s="1">
        <v>0.10150661220620399</v>
      </c>
      <c r="C656" s="1">
        <v>0.13247475674018</v>
      </c>
      <c r="D656" s="1" t="s">
        <v>14</v>
      </c>
      <c r="E656" s="1" t="s">
        <v>118</v>
      </c>
      <c r="F656" s="1" t="s">
        <v>119</v>
      </c>
    </row>
    <row r="657" spans="1:6" x14ac:dyDescent="0.25">
      <c r="A657" s="1" t="s">
        <v>696</v>
      </c>
      <c r="B657" s="1">
        <v>0.13409797306718199</v>
      </c>
      <c r="C657" s="1">
        <v>0.14142595409144601</v>
      </c>
      <c r="D657" s="1" t="s">
        <v>14</v>
      </c>
      <c r="E657" s="1" t="s">
        <v>118</v>
      </c>
      <c r="F657" s="1" t="s">
        <v>119</v>
      </c>
    </row>
    <row r="658" spans="1:6" x14ac:dyDescent="0.25">
      <c r="A658" s="1" t="s">
        <v>697</v>
      </c>
      <c r="B658" s="1">
        <v>5.40928200256863E-2</v>
      </c>
      <c r="C658" s="1">
        <v>0.107429618866661</v>
      </c>
      <c r="D658" s="1" t="s">
        <v>14</v>
      </c>
      <c r="E658" s="1" t="s">
        <v>118</v>
      </c>
      <c r="F658" s="1" t="s">
        <v>119</v>
      </c>
    </row>
    <row r="659" spans="1:6" x14ac:dyDescent="0.25">
      <c r="A659" s="1" t="s">
        <v>698</v>
      </c>
      <c r="B659" s="1">
        <v>5.6846957024325698E-2</v>
      </c>
      <c r="C659" s="1">
        <v>9.4627283938422097E-2</v>
      </c>
      <c r="D659" s="1" t="s">
        <v>24</v>
      </c>
      <c r="E659" s="1" t="s">
        <v>25</v>
      </c>
      <c r="F659" s="1" t="s">
        <v>14</v>
      </c>
    </row>
    <row r="660" spans="1:6" x14ac:dyDescent="0.25">
      <c r="A660" s="1" t="s">
        <v>699</v>
      </c>
      <c r="B660" s="1">
        <v>8.2189278284716699E-2</v>
      </c>
      <c r="C660" s="1">
        <v>8.2189278284729994E-2</v>
      </c>
      <c r="D660" s="1" t="s">
        <v>24</v>
      </c>
      <c r="E660" s="1" t="s">
        <v>25</v>
      </c>
      <c r="F660" s="1" t="s">
        <v>14</v>
      </c>
    </row>
    <row r="661" spans="1:6" x14ac:dyDescent="0.25">
      <c r="A661" s="1" t="s">
        <v>700</v>
      </c>
      <c r="B661" s="1">
        <v>9.8541334911939102E-2</v>
      </c>
      <c r="C661" s="1">
        <v>5.4826233358923601E-2</v>
      </c>
      <c r="D661" s="1" t="s">
        <v>24</v>
      </c>
      <c r="E661" s="1" t="s">
        <v>25</v>
      </c>
      <c r="F661" s="1" t="s">
        <v>14</v>
      </c>
    </row>
    <row r="662" spans="1:6" x14ac:dyDescent="0.25">
      <c r="A662" s="1" t="s">
        <v>701</v>
      </c>
      <c r="B662" s="1">
        <v>8.73017620741212E-2</v>
      </c>
      <c r="C662" s="1">
        <v>7.2565193979798395E-2</v>
      </c>
      <c r="D662" s="1" t="s">
        <v>24</v>
      </c>
      <c r="E662" s="1" t="s">
        <v>25</v>
      </c>
      <c r="F662" s="1" t="s">
        <v>14</v>
      </c>
    </row>
    <row r="663" spans="1:6" x14ac:dyDescent="0.25">
      <c r="A663" s="1" t="s">
        <v>702</v>
      </c>
      <c r="B663" s="1">
        <v>8.8526270798827703E-2</v>
      </c>
      <c r="C663" s="1">
        <v>8.8526270867333806E-2</v>
      </c>
      <c r="D663" s="1" t="s">
        <v>24</v>
      </c>
      <c r="E663" s="1" t="s">
        <v>25</v>
      </c>
      <c r="F663" s="1" t="s">
        <v>14</v>
      </c>
    </row>
    <row r="664" spans="1:6" x14ac:dyDescent="0.25">
      <c r="A664" s="1" t="s">
        <v>703</v>
      </c>
      <c r="B664" s="1">
        <v>4.6205363855600402E-2</v>
      </c>
      <c r="C664" s="1">
        <v>6.7159485811103495E-2</v>
      </c>
      <c r="D664" s="1" t="s">
        <v>14</v>
      </c>
      <c r="E664" s="1" t="s">
        <v>137</v>
      </c>
      <c r="F664" s="1" t="s">
        <v>138</v>
      </c>
    </row>
    <row r="665" spans="1:6" x14ac:dyDescent="0.25">
      <c r="A665" s="1" t="s">
        <v>704</v>
      </c>
      <c r="B665" s="1">
        <v>0.15691447349586199</v>
      </c>
      <c r="C665" s="1">
        <v>0.17898976462302599</v>
      </c>
      <c r="D665" s="1" t="s">
        <v>24</v>
      </c>
      <c r="E665" s="1" t="s">
        <v>25</v>
      </c>
      <c r="F665" s="1" t="s">
        <v>14</v>
      </c>
    </row>
    <row r="666" spans="1:6" x14ac:dyDescent="0.25">
      <c r="A666" s="1" t="s">
        <v>705</v>
      </c>
      <c r="B666" s="1">
        <v>4.0153494552863697E-2</v>
      </c>
      <c r="C666" s="1">
        <v>6.0148203186884103E-2</v>
      </c>
      <c r="D666" s="1" t="s">
        <v>706</v>
      </c>
      <c r="E666" s="1" t="s">
        <v>25</v>
      </c>
      <c r="F666" s="1" t="s">
        <v>654</v>
      </c>
    </row>
    <row r="667" spans="1:6" x14ac:dyDescent="0.25">
      <c r="A667" s="1" t="s">
        <v>707</v>
      </c>
      <c r="B667" s="1">
        <v>0.189562535264542</v>
      </c>
      <c r="C667" s="1">
        <v>0.216866306399424</v>
      </c>
      <c r="D667" s="1" t="s">
        <v>24</v>
      </c>
      <c r="E667" s="1" t="s">
        <v>25</v>
      </c>
      <c r="F667" s="1" t="s">
        <v>14</v>
      </c>
    </row>
    <row r="668" spans="1:6" x14ac:dyDescent="0.25">
      <c r="A668" s="1" t="s">
        <v>708</v>
      </c>
      <c r="B668" s="1">
        <v>0.116790464225058</v>
      </c>
      <c r="C668" s="1">
        <v>0.13845214517481</v>
      </c>
      <c r="D668" s="1" t="s">
        <v>706</v>
      </c>
      <c r="E668" s="1" t="s">
        <v>25</v>
      </c>
      <c r="F668" s="1" t="s">
        <v>654</v>
      </c>
    </row>
    <row r="669" spans="1:6" x14ac:dyDescent="0.25">
      <c r="A669" s="1" t="s">
        <v>709</v>
      </c>
      <c r="B669" s="1">
        <v>0.10513811902424</v>
      </c>
      <c r="C669" s="1">
        <v>6.3466965428787603E-2</v>
      </c>
      <c r="D669" s="1" t="s">
        <v>24</v>
      </c>
      <c r="E669" s="1" t="s">
        <v>25</v>
      </c>
      <c r="F669" s="1" t="s">
        <v>14</v>
      </c>
    </row>
    <row r="670" spans="1:6" x14ac:dyDescent="0.25">
      <c r="A670" s="1" t="s">
        <v>710</v>
      </c>
      <c r="B670" s="1">
        <v>9.3539604875103599E-2</v>
      </c>
      <c r="C670" s="1">
        <v>9.8592466217454003E-2</v>
      </c>
      <c r="D670" s="1" t="s">
        <v>24</v>
      </c>
      <c r="E670" s="1" t="s">
        <v>25</v>
      </c>
      <c r="F670" s="1" t="s">
        <v>14</v>
      </c>
    </row>
    <row r="671" spans="1:6" x14ac:dyDescent="0.25">
      <c r="A671" s="1" t="s">
        <v>711</v>
      </c>
      <c r="B671" s="1">
        <v>7.5594171975779098E-2</v>
      </c>
      <c r="C671" s="1">
        <v>8.0622837027746599E-2</v>
      </c>
      <c r="D671" s="1" t="s">
        <v>24</v>
      </c>
      <c r="E671" s="1" t="s">
        <v>25</v>
      </c>
      <c r="F671" s="1" t="s">
        <v>14</v>
      </c>
    </row>
    <row r="672" spans="1:6" x14ac:dyDescent="0.25">
      <c r="A672" s="1" t="s">
        <v>712</v>
      </c>
      <c r="B672" s="1">
        <v>5.2959988724943202E-2</v>
      </c>
      <c r="C672" s="1">
        <v>7.3006286309123397E-2</v>
      </c>
      <c r="D672" s="1" t="s">
        <v>24</v>
      </c>
      <c r="E672" s="1" t="s">
        <v>25</v>
      </c>
      <c r="F672" s="1" t="s">
        <v>14</v>
      </c>
    </row>
    <row r="673" spans="1:6" x14ac:dyDescent="0.25">
      <c r="A673" s="1" t="s">
        <v>713</v>
      </c>
      <c r="B673" s="1">
        <v>8.3050566437847806E-2</v>
      </c>
      <c r="C673" s="1">
        <v>5.5711483239875299E-2</v>
      </c>
      <c r="D673" s="1" t="s">
        <v>24</v>
      </c>
      <c r="E673" s="1" t="s">
        <v>25</v>
      </c>
      <c r="F673" s="1" t="s">
        <v>14</v>
      </c>
    </row>
    <row r="674" spans="1:6" x14ac:dyDescent="0.25">
      <c r="A674" s="1" t="s">
        <v>714</v>
      </c>
      <c r="B674" s="1">
        <v>9.2249605410943403E-2</v>
      </c>
      <c r="C674" s="1">
        <v>9.2320041953342993E-2</v>
      </c>
      <c r="D674" s="1" t="s">
        <v>24</v>
      </c>
      <c r="E674" s="1" t="s">
        <v>25</v>
      </c>
      <c r="F674" s="1" t="s">
        <v>14</v>
      </c>
    </row>
    <row r="675" spans="1:6" x14ac:dyDescent="0.25">
      <c r="A675" s="1" t="s">
        <v>715</v>
      </c>
      <c r="B675" s="1">
        <v>9.9922333635227303E-2</v>
      </c>
      <c r="C675" s="1">
        <v>9.2291867255099205E-2</v>
      </c>
      <c r="D675" s="1" t="s">
        <v>24</v>
      </c>
      <c r="E675" s="1" t="s">
        <v>25</v>
      </c>
      <c r="F675" s="1" t="s">
        <v>14</v>
      </c>
    </row>
    <row r="676" spans="1:6" x14ac:dyDescent="0.25">
      <c r="A676" s="1" t="s">
        <v>716</v>
      </c>
      <c r="B676" s="1">
        <v>5.5476459447922899E-2</v>
      </c>
      <c r="C676" s="1">
        <v>5.5476459447945103E-2</v>
      </c>
      <c r="D676" s="1" t="s">
        <v>14</v>
      </c>
      <c r="E676" s="1" t="s">
        <v>137</v>
      </c>
      <c r="F676" s="1" t="s">
        <v>138</v>
      </c>
    </row>
    <row r="677" spans="1:6" x14ac:dyDescent="0.25">
      <c r="A677" s="1" t="s">
        <v>717</v>
      </c>
      <c r="B677" s="1">
        <v>5.5476459447922899E-2</v>
      </c>
      <c r="C677" s="1">
        <v>5.5476459447945103E-2</v>
      </c>
      <c r="D677" s="1" t="s">
        <v>14</v>
      </c>
      <c r="E677" s="1" t="s">
        <v>137</v>
      </c>
      <c r="F677" s="1" t="s">
        <v>138</v>
      </c>
    </row>
    <row r="678" spans="1:6" x14ac:dyDescent="0.25">
      <c r="A678" s="1" t="s">
        <v>718</v>
      </c>
      <c r="B678" s="1">
        <v>6.7962367145568706E-2</v>
      </c>
      <c r="C678" s="1">
        <v>7.4198282714988295E-2</v>
      </c>
      <c r="D678" s="1" t="s">
        <v>14</v>
      </c>
      <c r="E678" s="1" t="s">
        <v>137</v>
      </c>
      <c r="F678" s="1" t="s">
        <v>138</v>
      </c>
    </row>
    <row r="679" spans="1:6" x14ac:dyDescent="0.25">
      <c r="A679" s="1" t="s">
        <v>719</v>
      </c>
      <c r="B679" s="1">
        <v>7.8773164340395496E-2</v>
      </c>
      <c r="C679" s="1">
        <v>8.8218535327001704E-2</v>
      </c>
      <c r="D679" s="1" t="s">
        <v>14</v>
      </c>
      <c r="E679" s="1" t="s">
        <v>137</v>
      </c>
      <c r="F679" s="1" t="s">
        <v>138</v>
      </c>
    </row>
    <row r="680" spans="1:6" x14ac:dyDescent="0.25">
      <c r="A680" s="1" t="s">
        <v>720</v>
      </c>
      <c r="B680" s="1">
        <v>8.3268746513875905E-2</v>
      </c>
      <c r="C680" s="1">
        <v>6.9659373059195701E-2</v>
      </c>
      <c r="D680" s="1" t="s">
        <v>24</v>
      </c>
      <c r="E680" s="1" t="s">
        <v>25</v>
      </c>
      <c r="F680" s="1" t="s">
        <v>14</v>
      </c>
    </row>
    <row r="681" spans="1:6" x14ac:dyDescent="0.25">
      <c r="A681" s="1" t="s">
        <v>721</v>
      </c>
      <c r="B681" s="1">
        <v>8.8884767214802998E-2</v>
      </c>
      <c r="C681" s="1">
        <v>8.8876333452901704E-2</v>
      </c>
      <c r="D681" s="1" t="s">
        <v>24</v>
      </c>
      <c r="E681" s="1" t="s">
        <v>25</v>
      </c>
      <c r="F681" s="1" t="s">
        <v>14</v>
      </c>
    </row>
    <row r="682" spans="1:6" x14ac:dyDescent="0.25">
      <c r="A682" s="1" t="s">
        <v>722</v>
      </c>
      <c r="B682" s="1">
        <v>6.4193091129172195E-2</v>
      </c>
      <c r="C682" s="1">
        <v>7.6521699532591497E-2</v>
      </c>
      <c r="D682" s="1" t="s">
        <v>14</v>
      </c>
      <c r="E682" s="1" t="s">
        <v>137</v>
      </c>
      <c r="F682" s="1" t="s">
        <v>138</v>
      </c>
    </row>
    <row r="683" spans="1:6" x14ac:dyDescent="0.25">
      <c r="A683" s="1" t="s">
        <v>723</v>
      </c>
      <c r="B683" s="1">
        <v>0.208462622658345</v>
      </c>
      <c r="C683" s="1">
        <v>0.15650635168265101</v>
      </c>
      <c r="D683" s="1" t="s">
        <v>14</v>
      </c>
      <c r="E683" s="1" t="s">
        <v>118</v>
      </c>
      <c r="F683" s="1" t="s">
        <v>119</v>
      </c>
    </row>
    <row r="684" spans="1:6" x14ac:dyDescent="0.25">
      <c r="A684" s="1" t="s">
        <v>724</v>
      </c>
      <c r="B684" s="1">
        <v>9.3894623369195102E-2</v>
      </c>
      <c r="C684" s="1">
        <v>9.3898351998319599E-2</v>
      </c>
      <c r="D684" s="1" t="s">
        <v>24</v>
      </c>
      <c r="E684" s="1" t="s">
        <v>25</v>
      </c>
      <c r="F684" s="1" t="s">
        <v>14</v>
      </c>
    </row>
    <row r="685" spans="1:6" x14ac:dyDescent="0.25">
      <c r="A685" s="1" t="s">
        <v>725</v>
      </c>
      <c r="B685" s="1">
        <v>0.108942243192445</v>
      </c>
      <c r="C685" s="1">
        <v>7.2494971428298499E-2</v>
      </c>
      <c r="D685" s="1" t="s">
        <v>24</v>
      </c>
      <c r="E685" s="1" t="s">
        <v>25</v>
      </c>
      <c r="F685" s="1" t="s">
        <v>14</v>
      </c>
    </row>
    <row r="686" spans="1:6" x14ac:dyDescent="0.25">
      <c r="A686" s="1" t="s">
        <v>726</v>
      </c>
      <c r="B686" s="1">
        <v>0.10255094876228101</v>
      </c>
      <c r="C686" s="1">
        <v>0.102565026280317</v>
      </c>
      <c r="D686" s="1" t="s">
        <v>24</v>
      </c>
      <c r="E686" s="1" t="s">
        <v>25</v>
      </c>
      <c r="F686" s="1" t="s">
        <v>14</v>
      </c>
    </row>
    <row r="687" spans="1:6" x14ac:dyDescent="0.25">
      <c r="A687" s="1" t="s">
        <v>727</v>
      </c>
      <c r="B687" s="1">
        <v>0.107562625139868</v>
      </c>
      <c r="C687" s="1">
        <v>0.10763301299165599</v>
      </c>
      <c r="D687" s="1" t="s">
        <v>24</v>
      </c>
      <c r="E687" s="1" t="s">
        <v>25</v>
      </c>
      <c r="F687" s="1" t="s">
        <v>14</v>
      </c>
    </row>
    <row r="688" spans="1:6" x14ac:dyDescent="0.25">
      <c r="A688" s="1" t="s">
        <v>728</v>
      </c>
      <c r="B688" s="1">
        <v>5.4291890688484799E-2</v>
      </c>
      <c r="C688" s="1">
        <v>7.4325034093121203E-2</v>
      </c>
      <c r="D688" s="1" t="s">
        <v>14</v>
      </c>
      <c r="E688" s="1" t="s">
        <v>118</v>
      </c>
      <c r="F688" s="1" t="s">
        <v>119</v>
      </c>
    </row>
    <row r="689" spans="1:6" x14ac:dyDescent="0.25">
      <c r="A689" s="1" t="s">
        <v>729</v>
      </c>
      <c r="B689" s="1">
        <v>8.8252875354877303E-2</v>
      </c>
      <c r="C689" s="1">
        <v>9.6725045927726697E-2</v>
      </c>
      <c r="D689" s="1" t="s">
        <v>14</v>
      </c>
      <c r="E689" s="1" t="s">
        <v>118</v>
      </c>
      <c r="F689" s="1" t="s">
        <v>119</v>
      </c>
    </row>
    <row r="690" spans="1:6" x14ac:dyDescent="0.25">
      <c r="A690" s="1" t="s">
        <v>730</v>
      </c>
      <c r="B690" s="1">
        <v>8.8252875354877303E-2</v>
      </c>
      <c r="C690" s="1">
        <v>8.6606290708672901E-2</v>
      </c>
      <c r="D690" s="1" t="s">
        <v>14</v>
      </c>
      <c r="E690" s="1" t="s">
        <v>118</v>
      </c>
      <c r="F690" s="1" t="s">
        <v>119</v>
      </c>
    </row>
    <row r="691" spans="1:6" x14ac:dyDescent="0.25">
      <c r="A691" s="1" t="s">
        <v>731</v>
      </c>
      <c r="B691" s="1">
        <v>9.1602338139518097E-2</v>
      </c>
      <c r="C691" s="1">
        <v>9.1602338139509201E-2</v>
      </c>
      <c r="D691" s="1" t="s">
        <v>14</v>
      </c>
      <c r="E691" s="1" t="s">
        <v>118</v>
      </c>
      <c r="F691" s="1" t="s">
        <v>119</v>
      </c>
    </row>
    <row r="692" spans="1:6" x14ac:dyDescent="0.25">
      <c r="A692" s="1" t="s">
        <v>732</v>
      </c>
      <c r="B692" s="1">
        <v>9.1602338139518097E-2</v>
      </c>
      <c r="C692" s="1">
        <v>9.1602338139509201E-2</v>
      </c>
      <c r="D692" s="1" t="s">
        <v>14</v>
      </c>
      <c r="E692" s="1" t="s">
        <v>118</v>
      </c>
      <c r="F692" s="1" t="s">
        <v>119</v>
      </c>
    </row>
    <row r="693" spans="1:6" x14ac:dyDescent="0.25">
      <c r="A693" s="1" t="s">
        <v>733</v>
      </c>
      <c r="B693" s="1">
        <v>9.1616411512540602E-2</v>
      </c>
      <c r="C693" s="1">
        <v>0.10165072649331799</v>
      </c>
      <c r="D693" s="1" t="s">
        <v>14</v>
      </c>
      <c r="E693" s="1" t="s">
        <v>118</v>
      </c>
      <c r="F693" s="1" t="s">
        <v>119</v>
      </c>
    </row>
    <row r="694" spans="1:6" x14ac:dyDescent="0.25">
      <c r="A694" s="1" t="s">
        <v>734</v>
      </c>
      <c r="B694" s="1">
        <v>7.1010490580714097E-2</v>
      </c>
      <c r="C694" s="1">
        <v>8.77210208455068E-2</v>
      </c>
      <c r="D694" s="1" t="s">
        <v>14</v>
      </c>
      <c r="E694" s="1" t="s">
        <v>118</v>
      </c>
      <c r="F694" s="1" t="s">
        <v>119</v>
      </c>
    </row>
    <row r="695" spans="1:6" x14ac:dyDescent="0.25">
      <c r="A695" s="1" t="s">
        <v>735</v>
      </c>
      <c r="B695" s="1">
        <v>9.2308302023313998E-2</v>
      </c>
      <c r="C695" s="1">
        <v>8.77210208455068E-2</v>
      </c>
      <c r="D695" s="1" t="s">
        <v>14</v>
      </c>
      <c r="E695" s="1" t="s">
        <v>118</v>
      </c>
      <c r="F695" s="1" t="s">
        <v>119</v>
      </c>
    </row>
    <row r="696" spans="1:6" x14ac:dyDescent="0.25">
      <c r="A696" s="1" t="s">
        <v>736</v>
      </c>
      <c r="B696" s="1">
        <v>8.1375576088160706E-2</v>
      </c>
      <c r="C696" s="1">
        <v>8.6384860291644799E-2</v>
      </c>
      <c r="D696" s="1" t="s">
        <v>14</v>
      </c>
      <c r="E696" s="1" t="s">
        <v>118</v>
      </c>
      <c r="F696" s="1" t="s">
        <v>119</v>
      </c>
    </row>
    <row r="697" spans="1:6" x14ac:dyDescent="0.25">
      <c r="A697" s="1" t="s">
        <v>737</v>
      </c>
      <c r="B697" s="1">
        <v>6.6333652454631006E-2</v>
      </c>
      <c r="C697" s="1">
        <v>7.6338149838576896E-2</v>
      </c>
      <c r="D697" s="1" t="s">
        <v>14</v>
      </c>
      <c r="E697" s="1" t="s">
        <v>118</v>
      </c>
      <c r="F697" s="1" t="s">
        <v>119</v>
      </c>
    </row>
    <row r="698" spans="1:6" x14ac:dyDescent="0.25">
      <c r="A698" s="1" t="s">
        <v>738</v>
      </c>
      <c r="B698" s="1">
        <v>6.40603723182087E-2</v>
      </c>
      <c r="C698" s="1">
        <v>8.5807308452302805E-2</v>
      </c>
      <c r="D698" s="1" t="s">
        <v>14</v>
      </c>
      <c r="E698" s="1" t="s">
        <v>118</v>
      </c>
      <c r="F698" s="1" t="s">
        <v>119</v>
      </c>
    </row>
    <row r="699" spans="1:6" x14ac:dyDescent="0.25">
      <c r="A699" s="1" t="s">
        <v>739</v>
      </c>
      <c r="B699" s="1">
        <v>9.0816732069809503E-2</v>
      </c>
      <c r="C699" s="1">
        <v>9.0816732069811196E-2</v>
      </c>
      <c r="D699" s="1" t="s">
        <v>14</v>
      </c>
      <c r="E699" s="1" t="s">
        <v>118</v>
      </c>
      <c r="F699" s="1" t="s">
        <v>119</v>
      </c>
    </row>
    <row r="700" spans="1:6" x14ac:dyDescent="0.25">
      <c r="A700" s="1" t="s">
        <v>740</v>
      </c>
      <c r="B700" s="1">
        <v>9.0816732069809503E-2</v>
      </c>
      <c r="C700" s="1">
        <v>8.8031169987743907E-2</v>
      </c>
      <c r="D700" s="1" t="s">
        <v>14</v>
      </c>
      <c r="E700" s="1" t="s">
        <v>118</v>
      </c>
      <c r="F700" s="1" t="s">
        <v>119</v>
      </c>
    </row>
    <row r="701" spans="1:6" x14ac:dyDescent="0.25">
      <c r="A701" s="1" t="s">
        <v>741</v>
      </c>
      <c r="B701" s="1">
        <v>8.80311699877456E-2</v>
      </c>
      <c r="C701" s="1">
        <v>5.3754157853717302E-2</v>
      </c>
      <c r="D701" s="1" t="s">
        <v>14</v>
      </c>
      <c r="E701" s="1" t="s">
        <v>118</v>
      </c>
      <c r="F701" s="1" t="s">
        <v>119</v>
      </c>
    </row>
    <row r="702" spans="1:6" x14ac:dyDescent="0.25">
      <c r="A702" s="1" t="s">
        <v>742</v>
      </c>
      <c r="B702" s="1">
        <v>5.3740086830678102E-2</v>
      </c>
      <c r="C702" s="1">
        <v>7.0709740621168804E-2</v>
      </c>
      <c r="D702" s="1" t="s">
        <v>14</v>
      </c>
      <c r="E702" s="1" t="s">
        <v>118</v>
      </c>
      <c r="F702" s="1" t="s">
        <v>119</v>
      </c>
    </row>
    <row r="703" spans="1:6" x14ac:dyDescent="0.25">
      <c r="A703" s="1" t="s">
        <v>743</v>
      </c>
      <c r="B703" s="1">
        <v>6.3843081375924995E-2</v>
      </c>
      <c r="C703" s="1">
        <v>9.0051181782598605E-2</v>
      </c>
      <c r="D703" s="1" t="s">
        <v>14</v>
      </c>
      <c r="E703" s="1" t="s">
        <v>118</v>
      </c>
      <c r="F703" s="1" t="s">
        <v>119</v>
      </c>
    </row>
    <row r="704" spans="1:6" x14ac:dyDescent="0.25">
      <c r="A704" s="1" t="s">
        <v>744</v>
      </c>
      <c r="B704" s="1">
        <v>0.17846895860034201</v>
      </c>
      <c r="C704" s="1">
        <v>0.16451613693973899</v>
      </c>
      <c r="D704" s="1" t="s">
        <v>14</v>
      </c>
      <c r="E704" s="1" t="s">
        <v>118</v>
      </c>
      <c r="F704" s="1" t="s">
        <v>119</v>
      </c>
    </row>
    <row r="705" spans="1:6" x14ac:dyDescent="0.25">
      <c r="A705" s="1" t="s">
        <v>745</v>
      </c>
      <c r="B705" s="1">
        <v>8.7011929849323294E-2</v>
      </c>
      <c r="C705" s="1">
        <v>7.4879510573950397E-2</v>
      </c>
      <c r="D705" s="1" t="s">
        <v>24</v>
      </c>
      <c r="E705" s="1" t="s">
        <v>25</v>
      </c>
      <c r="F705" s="1" t="s">
        <v>14</v>
      </c>
    </row>
    <row r="706" spans="1:6" x14ac:dyDescent="0.25">
      <c r="A706" s="1" t="s">
        <v>746</v>
      </c>
      <c r="B706" s="1">
        <v>0.137603742273185</v>
      </c>
      <c r="C706" s="1">
        <v>5.9860126880011001E-2</v>
      </c>
      <c r="D706" s="1" t="s">
        <v>14</v>
      </c>
      <c r="E706" s="1" t="s">
        <v>118</v>
      </c>
      <c r="F706" s="1" t="s">
        <v>119</v>
      </c>
    </row>
    <row r="707" spans="1:6" x14ac:dyDescent="0.25">
      <c r="A707" s="1" t="s">
        <v>747</v>
      </c>
      <c r="B707" s="1">
        <v>3.3390288882073599E-2</v>
      </c>
      <c r="C707" s="1">
        <v>9.4805273867578393E-2</v>
      </c>
      <c r="D707" s="1" t="s">
        <v>14</v>
      </c>
      <c r="E707" s="1" t="s">
        <v>118</v>
      </c>
      <c r="F707" s="1" t="s">
        <v>119</v>
      </c>
    </row>
    <row r="708" spans="1:6" x14ac:dyDescent="0.25">
      <c r="A708" s="1" t="s">
        <v>748</v>
      </c>
      <c r="B708" s="1">
        <v>9.4734806968621604E-2</v>
      </c>
      <c r="C708" s="1">
        <v>9.4734806968631305E-2</v>
      </c>
      <c r="D708" s="1" t="s">
        <v>14</v>
      </c>
      <c r="E708" s="1" t="s">
        <v>118</v>
      </c>
      <c r="F708" s="1" t="s">
        <v>119</v>
      </c>
    </row>
    <row r="709" spans="1:6" x14ac:dyDescent="0.25">
      <c r="A709" s="1" t="s">
        <v>749</v>
      </c>
      <c r="B709" s="1">
        <v>5.4185600872047601E-2</v>
      </c>
      <c r="C709" s="1">
        <v>5.4185600872045797E-2</v>
      </c>
      <c r="D709" s="1" t="s">
        <v>24</v>
      </c>
      <c r="E709" s="1" t="s">
        <v>706</v>
      </c>
      <c r="F709" s="1" t="s">
        <v>1</v>
      </c>
    </row>
    <row r="710" spans="1:6" x14ac:dyDescent="0.25">
      <c r="A710" s="1" t="s">
        <v>750</v>
      </c>
      <c r="B710" s="1">
        <v>4.11887990282356E-2</v>
      </c>
      <c r="C710" s="1">
        <v>5.1238147021336999E-2</v>
      </c>
      <c r="D710" s="1" t="s">
        <v>24</v>
      </c>
      <c r="E710" s="1" t="s">
        <v>25</v>
      </c>
      <c r="F710" s="1" t="s">
        <v>14</v>
      </c>
    </row>
    <row r="711" spans="1:6" x14ac:dyDescent="0.25">
      <c r="A711" s="1" t="s">
        <v>751</v>
      </c>
      <c r="B711" s="1">
        <v>6.3118514098525799E-2</v>
      </c>
      <c r="C711" s="1">
        <v>6.1297315646228902E-2</v>
      </c>
      <c r="D711" s="1" t="s">
        <v>24</v>
      </c>
      <c r="E711" s="1" t="s">
        <v>25</v>
      </c>
      <c r="F711" s="1" t="s">
        <v>14</v>
      </c>
    </row>
    <row r="712" spans="1:6" x14ac:dyDescent="0.25">
      <c r="A712" s="1" t="s">
        <v>752</v>
      </c>
      <c r="B712" s="1">
        <v>7.4772230995323596E-2</v>
      </c>
      <c r="C712" s="1">
        <v>7.9792062490128005E-2</v>
      </c>
      <c r="D712" s="1" t="s">
        <v>24</v>
      </c>
      <c r="E712" s="1" t="s">
        <v>25</v>
      </c>
      <c r="F712" s="1" t="s">
        <v>14</v>
      </c>
    </row>
    <row r="713" spans="1:6" x14ac:dyDescent="0.25">
      <c r="A713" s="1" t="s">
        <v>753</v>
      </c>
      <c r="B713" s="1">
        <v>7.9775085285960196E-2</v>
      </c>
      <c r="C713" s="1">
        <v>5.6049240336122401E-2</v>
      </c>
      <c r="D713" s="1" t="s">
        <v>24</v>
      </c>
      <c r="E713" s="1" t="s">
        <v>25</v>
      </c>
      <c r="F713" s="1" t="s">
        <v>14</v>
      </c>
    </row>
    <row r="714" spans="1:6" x14ac:dyDescent="0.25">
      <c r="A714" s="1" t="s">
        <v>754</v>
      </c>
      <c r="B714" s="1">
        <v>8.6001248131251096E-2</v>
      </c>
      <c r="C714" s="1">
        <v>9.1020932212572403E-2</v>
      </c>
      <c r="D714" s="1" t="s">
        <v>24</v>
      </c>
      <c r="E714" s="1" t="s">
        <v>25</v>
      </c>
      <c r="F714" s="1" t="s">
        <v>14</v>
      </c>
    </row>
    <row r="715" spans="1:6" x14ac:dyDescent="0.25">
      <c r="A715" s="1" t="s">
        <v>755</v>
      </c>
      <c r="B715" s="1">
        <v>9.9551575222100994E-2</v>
      </c>
      <c r="C715" s="1">
        <v>9.9551575222079705E-2</v>
      </c>
      <c r="D715" s="1" t="s">
        <v>24</v>
      </c>
      <c r="E715" s="1" t="s">
        <v>25</v>
      </c>
      <c r="F715" s="1" t="s">
        <v>14</v>
      </c>
    </row>
    <row r="716" spans="1:6" x14ac:dyDescent="0.25">
      <c r="A716" s="1" t="s">
        <v>756</v>
      </c>
      <c r="B716" s="1">
        <v>3.3046973929029597E-2</v>
      </c>
      <c r="C716" s="1">
        <v>5.1809921640284501E-2</v>
      </c>
      <c r="D716" s="1" t="s">
        <v>24</v>
      </c>
      <c r="E716" s="1" t="s">
        <v>25</v>
      </c>
      <c r="F716" s="1" t="s">
        <v>14</v>
      </c>
    </row>
    <row r="717" spans="1:6" x14ac:dyDescent="0.25">
      <c r="A717" s="1" t="s">
        <v>757</v>
      </c>
      <c r="B717" s="1">
        <v>0.117628404771808</v>
      </c>
      <c r="C717" s="1">
        <v>0.114589544523511</v>
      </c>
      <c r="D717" s="1" t="s">
        <v>14</v>
      </c>
      <c r="E717" s="1" t="s">
        <v>77</v>
      </c>
      <c r="F717" s="1" t="s">
        <v>76</v>
      </c>
    </row>
    <row r="718" spans="1:6" x14ac:dyDescent="0.25">
      <c r="A718" s="1" t="s">
        <v>758</v>
      </c>
      <c r="B718" s="1">
        <v>0.15779685683574601</v>
      </c>
      <c r="C718" s="1">
        <v>5.9565054413681699E-2</v>
      </c>
      <c r="D718" s="1" t="s">
        <v>14</v>
      </c>
      <c r="E718" s="1" t="s">
        <v>77</v>
      </c>
      <c r="F718" s="1" t="s">
        <v>76</v>
      </c>
    </row>
    <row r="719" spans="1:6" x14ac:dyDescent="0.25">
      <c r="A719" s="1" t="s">
        <v>759</v>
      </c>
      <c r="B719" s="1">
        <v>5.1265700794567201E-2</v>
      </c>
      <c r="C719" s="1">
        <v>0.14294565842287499</v>
      </c>
      <c r="D719" s="1" t="s">
        <v>14</v>
      </c>
      <c r="E719" s="1" t="s">
        <v>77</v>
      </c>
      <c r="F719" s="1" t="s">
        <v>76</v>
      </c>
    </row>
    <row r="720" spans="1:6" x14ac:dyDescent="0.25">
      <c r="A720" s="1" t="s">
        <v>760</v>
      </c>
      <c r="B720" s="1">
        <v>4.7795634418190701E-2</v>
      </c>
      <c r="C720" s="1">
        <v>6.7856390975890704E-2</v>
      </c>
      <c r="D720" s="1" t="s">
        <v>14</v>
      </c>
      <c r="E720" s="1" t="s">
        <v>137</v>
      </c>
      <c r="F720" s="1" t="s">
        <v>138</v>
      </c>
    </row>
    <row r="721" spans="1:6" x14ac:dyDescent="0.25">
      <c r="A721" s="1" t="s">
        <v>761</v>
      </c>
      <c r="B721" s="1">
        <v>7.9653897907405694E-2</v>
      </c>
      <c r="C721" s="1">
        <v>7.2058857572045595E-2</v>
      </c>
      <c r="D721" s="1" t="s">
        <v>14</v>
      </c>
      <c r="E721" s="1" t="s">
        <v>137</v>
      </c>
      <c r="F721" s="1" t="s">
        <v>138</v>
      </c>
    </row>
    <row r="722" spans="1:6" x14ac:dyDescent="0.25">
      <c r="A722" s="1" t="s">
        <v>762</v>
      </c>
      <c r="B722" s="1">
        <v>9.2780701318173606E-2</v>
      </c>
      <c r="C722" s="1">
        <v>7.0769333793151604E-2</v>
      </c>
      <c r="D722" s="1" t="s">
        <v>14</v>
      </c>
      <c r="E722" s="1" t="s">
        <v>137</v>
      </c>
      <c r="F722" s="1" t="s">
        <v>138</v>
      </c>
    </row>
    <row r="723" spans="1:6" x14ac:dyDescent="0.25">
      <c r="A723" s="1" t="s">
        <v>763</v>
      </c>
      <c r="B723" s="1">
        <v>8.4521624629330105E-2</v>
      </c>
      <c r="C723" s="1">
        <v>6.9029432815710806E-2</v>
      </c>
      <c r="D723" s="1" t="s">
        <v>14</v>
      </c>
      <c r="E723" s="1" t="s">
        <v>137</v>
      </c>
      <c r="F723" s="1" t="s">
        <v>138</v>
      </c>
    </row>
    <row r="724" spans="1:6" x14ac:dyDescent="0.25">
      <c r="A724" s="1" t="s">
        <v>764</v>
      </c>
      <c r="B724" s="1">
        <v>9.0456024850116307E-2</v>
      </c>
      <c r="C724" s="1">
        <v>6.9947329120623195E-2</v>
      </c>
      <c r="D724" s="1" t="s">
        <v>14</v>
      </c>
      <c r="E724" s="1" t="s">
        <v>137</v>
      </c>
      <c r="F724" s="1" t="s">
        <v>138</v>
      </c>
    </row>
    <row r="725" spans="1:6" x14ac:dyDescent="0.25">
      <c r="A725" s="1" t="s">
        <v>765</v>
      </c>
      <c r="B725" s="1">
        <v>8.2698915990087093E-2</v>
      </c>
      <c r="C725" s="1">
        <v>7.09640757968657E-2</v>
      </c>
      <c r="D725" s="1" t="s">
        <v>14</v>
      </c>
      <c r="E725" s="1" t="s">
        <v>137</v>
      </c>
      <c r="F725" s="1" t="s">
        <v>138</v>
      </c>
    </row>
    <row r="726" spans="1:6" x14ac:dyDescent="0.25">
      <c r="A726" s="1" t="s">
        <v>766</v>
      </c>
      <c r="B726" s="1">
        <v>6.9066872436795998E-3</v>
      </c>
      <c r="C726" s="1">
        <v>8.5371283743569407E-2</v>
      </c>
      <c r="D726" s="1" t="s">
        <v>14</v>
      </c>
      <c r="E726" s="1" t="s">
        <v>137</v>
      </c>
      <c r="F726" s="1" t="s">
        <v>138</v>
      </c>
    </row>
    <row r="727" spans="1:6" x14ac:dyDescent="0.25">
      <c r="A727" s="1" t="s">
        <v>767</v>
      </c>
      <c r="B727" s="1">
        <v>7.0772665327356599E-2</v>
      </c>
      <c r="C727" s="1">
        <v>7.0772665327368103E-2</v>
      </c>
      <c r="D727" s="1" t="s">
        <v>10</v>
      </c>
      <c r="E727" s="1" t="s">
        <v>768</v>
      </c>
      <c r="F727" s="1" t="s">
        <v>769</v>
      </c>
    </row>
    <row r="728" spans="1:6" x14ac:dyDescent="0.25">
      <c r="A728" s="1" t="s">
        <v>770</v>
      </c>
      <c r="B728" s="1">
        <v>9.5224728950427107E-2</v>
      </c>
      <c r="C728" s="1">
        <v>5.7045868366401499E-2</v>
      </c>
      <c r="D728" s="1" t="s">
        <v>10</v>
      </c>
      <c r="E728" s="1" t="s">
        <v>768</v>
      </c>
      <c r="F728" s="1" t="s">
        <v>769</v>
      </c>
    </row>
    <row r="729" spans="1:6" x14ac:dyDescent="0.25">
      <c r="A729" s="1" t="s">
        <v>771</v>
      </c>
      <c r="B729" s="1">
        <v>0.19430745883759501</v>
      </c>
      <c r="C729" s="1">
        <v>0.15760734496599599</v>
      </c>
      <c r="D729" s="1" t="s">
        <v>10</v>
      </c>
      <c r="E729" s="1" t="s">
        <v>768</v>
      </c>
      <c r="F729" s="1" t="s">
        <v>769</v>
      </c>
    </row>
    <row r="730" spans="1:6" x14ac:dyDescent="0.25">
      <c r="A730" s="1" t="s">
        <v>772</v>
      </c>
      <c r="B730" s="1">
        <v>6.5439195291450203E-2</v>
      </c>
      <c r="C730" s="1">
        <v>5.6594771121339697E-2</v>
      </c>
      <c r="D730" s="1" t="s">
        <v>10</v>
      </c>
      <c r="E730" s="1" t="s">
        <v>768</v>
      </c>
      <c r="F730" s="1" t="s">
        <v>769</v>
      </c>
    </row>
    <row r="731" spans="1:6" x14ac:dyDescent="0.25">
      <c r="A731" s="1" t="s">
        <v>773</v>
      </c>
      <c r="B731" s="1">
        <v>6.82042317131204E-2</v>
      </c>
      <c r="C731" s="1">
        <v>6.8204231713096405E-2</v>
      </c>
      <c r="D731" s="1" t="s">
        <v>10</v>
      </c>
      <c r="E731" s="1" t="s">
        <v>768</v>
      </c>
      <c r="F731" s="1" t="s">
        <v>769</v>
      </c>
    </row>
    <row r="732" spans="1:6" x14ac:dyDescent="0.25">
      <c r="A732" s="1" t="s">
        <v>774</v>
      </c>
      <c r="B732" s="1">
        <v>0.145825744428563</v>
      </c>
      <c r="C732" s="1">
        <v>0.117532073393022</v>
      </c>
      <c r="D732" s="1" t="s">
        <v>10</v>
      </c>
      <c r="E732" s="1" t="s">
        <v>768</v>
      </c>
      <c r="F732" s="1" t="s">
        <v>769</v>
      </c>
    </row>
    <row r="733" spans="1:6" x14ac:dyDescent="0.25">
      <c r="A733" s="1" t="s">
        <v>775</v>
      </c>
      <c r="B733" s="1">
        <v>0.16079710997265501</v>
      </c>
      <c r="C733" s="1">
        <v>7.9606869565068905E-2</v>
      </c>
      <c r="D733" s="1" t="s">
        <v>10</v>
      </c>
      <c r="E733" s="1" t="s">
        <v>768</v>
      </c>
      <c r="F733" s="1" t="s">
        <v>769</v>
      </c>
    </row>
    <row r="734" spans="1:6" x14ac:dyDescent="0.25">
      <c r="A734" s="1" t="s">
        <v>776</v>
      </c>
      <c r="B734" s="1">
        <v>8.9614957144523694E-2</v>
      </c>
      <c r="C734" s="1">
        <v>8.9614957144533505E-2</v>
      </c>
      <c r="D734" s="1" t="s">
        <v>10</v>
      </c>
      <c r="E734" s="1" t="s">
        <v>768</v>
      </c>
      <c r="F734" s="1" t="s">
        <v>769</v>
      </c>
    </row>
    <row r="735" spans="1:6" x14ac:dyDescent="0.25">
      <c r="A735" s="1" t="s">
        <v>777</v>
      </c>
      <c r="B735" s="1">
        <v>9.4619365462977903E-2</v>
      </c>
      <c r="C735" s="1">
        <v>9.4619365462975197E-2</v>
      </c>
      <c r="D735" s="1" t="s">
        <v>10</v>
      </c>
      <c r="E735" s="1" t="s">
        <v>768</v>
      </c>
      <c r="F735" s="1" t="s">
        <v>769</v>
      </c>
    </row>
    <row r="736" spans="1:6" x14ac:dyDescent="0.25">
      <c r="A736" s="1" t="s">
        <v>778</v>
      </c>
      <c r="B736" s="1">
        <v>8.9266165919266199E-2</v>
      </c>
      <c r="C736" s="1">
        <v>8.9266165919269697E-2</v>
      </c>
      <c r="D736" s="1" t="s">
        <v>10</v>
      </c>
      <c r="E736" s="1" t="s">
        <v>768</v>
      </c>
      <c r="F736" s="1" t="s">
        <v>769</v>
      </c>
    </row>
    <row r="737" spans="1:6" x14ac:dyDescent="0.25">
      <c r="A737" s="1" t="s">
        <v>779</v>
      </c>
      <c r="B737" s="1">
        <v>5.2785513966791001E-2</v>
      </c>
      <c r="C737" s="1">
        <v>5.2785513966796302E-2</v>
      </c>
      <c r="D737" s="1" t="s">
        <v>10</v>
      </c>
      <c r="E737" s="1" t="s">
        <v>768</v>
      </c>
      <c r="F737" s="1" t="s">
        <v>769</v>
      </c>
    </row>
    <row r="738" spans="1:6" x14ac:dyDescent="0.25">
      <c r="A738" s="1" t="s">
        <v>780</v>
      </c>
      <c r="B738" s="1">
        <v>5.7788186827178997E-2</v>
      </c>
      <c r="C738" s="1">
        <v>5.7788186827167499E-2</v>
      </c>
      <c r="D738" s="1" t="s">
        <v>10</v>
      </c>
      <c r="E738" s="1" t="s">
        <v>768</v>
      </c>
      <c r="F738" s="1" t="s">
        <v>769</v>
      </c>
    </row>
    <row r="739" spans="1:6" x14ac:dyDescent="0.25">
      <c r="A739" s="1" t="s">
        <v>781</v>
      </c>
      <c r="B739" s="1">
        <v>6.1448723767876197E-2</v>
      </c>
      <c r="C739" s="1">
        <v>6.1448723767867398E-2</v>
      </c>
      <c r="D739" s="1" t="s">
        <v>10</v>
      </c>
      <c r="E739" s="1" t="s">
        <v>768</v>
      </c>
      <c r="F739" s="1" t="s">
        <v>769</v>
      </c>
    </row>
    <row r="740" spans="1:6" x14ac:dyDescent="0.25">
      <c r="A740" s="1" t="s">
        <v>782</v>
      </c>
      <c r="B740" s="1">
        <v>6.2287089952994798E-2</v>
      </c>
      <c r="C740" s="1">
        <v>6.2287111495891202E-2</v>
      </c>
      <c r="D740" s="1" t="s">
        <v>10</v>
      </c>
      <c r="E740" s="1" t="s">
        <v>768</v>
      </c>
      <c r="F740" s="1" t="s">
        <v>769</v>
      </c>
    </row>
    <row r="741" spans="1:6" x14ac:dyDescent="0.25">
      <c r="A741" s="1" t="s">
        <v>783</v>
      </c>
      <c r="B741" s="1">
        <v>5.4987174144960398E-2</v>
      </c>
      <c r="C741" s="1">
        <v>5.4987174144954999E-2</v>
      </c>
      <c r="D741" s="1" t="s">
        <v>10</v>
      </c>
      <c r="E741" s="1" t="s">
        <v>768</v>
      </c>
      <c r="F741" s="1" t="s">
        <v>769</v>
      </c>
    </row>
    <row r="742" spans="1:6" x14ac:dyDescent="0.25">
      <c r="A742" s="1" t="s">
        <v>784</v>
      </c>
      <c r="B742" s="1">
        <v>0.136843063310255</v>
      </c>
      <c r="C742" s="1">
        <v>0.13183841866617699</v>
      </c>
      <c r="D742" s="1" t="s">
        <v>10</v>
      </c>
      <c r="E742" s="1" t="s">
        <v>768</v>
      </c>
      <c r="F742" s="1" t="s">
        <v>769</v>
      </c>
    </row>
    <row r="743" spans="1:6" x14ac:dyDescent="0.25">
      <c r="A743" s="1" t="s">
        <v>785</v>
      </c>
      <c r="B743" s="1">
        <v>7.4999497992145295E-2</v>
      </c>
      <c r="C743" s="1">
        <v>7.4999497992138203E-2</v>
      </c>
      <c r="D743" s="1" t="s">
        <v>10</v>
      </c>
      <c r="E743" s="1" t="s">
        <v>768</v>
      </c>
      <c r="F743" s="1" t="s">
        <v>769</v>
      </c>
    </row>
    <row r="744" spans="1:6" x14ac:dyDescent="0.25">
      <c r="A744" s="1" t="s">
        <v>786</v>
      </c>
      <c r="B744" s="1">
        <v>8.0003311266918495E-2</v>
      </c>
      <c r="C744" s="1">
        <v>8.0003311266921201E-2</v>
      </c>
      <c r="D744" s="1" t="s">
        <v>10</v>
      </c>
      <c r="E744" s="1" t="s">
        <v>768</v>
      </c>
      <c r="F744" s="1" t="s">
        <v>769</v>
      </c>
    </row>
    <row r="745" spans="1:6" x14ac:dyDescent="0.25">
      <c r="A745" s="1" t="s">
        <v>787</v>
      </c>
      <c r="B745" s="1">
        <v>8.0003311266918495E-2</v>
      </c>
      <c r="C745" s="1">
        <v>8.0003311266921201E-2</v>
      </c>
      <c r="D745" s="1" t="s">
        <v>10</v>
      </c>
      <c r="E745" s="1" t="s">
        <v>768</v>
      </c>
      <c r="F745" s="1" t="s">
        <v>769</v>
      </c>
    </row>
    <row r="746" spans="1:6" x14ac:dyDescent="0.25">
      <c r="A746" s="1" t="s">
        <v>788</v>
      </c>
      <c r="B746" s="1">
        <v>8.3335870197665002E-2</v>
      </c>
      <c r="C746" s="1">
        <v>8.8339778821676901E-2</v>
      </c>
      <c r="D746" s="1" t="s">
        <v>10</v>
      </c>
      <c r="E746" s="1" t="s">
        <v>768</v>
      </c>
      <c r="F746" s="1" t="s">
        <v>769</v>
      </c>
    </row>
    <row r="747" spans="1:6" x14ac:dyDescent="0.25">
      <c r="A747" s="1" t="s">
        <v>789</v>
      </c>
      <c r="B747" s="1">
        <v>8.8339800344261504E-2</v>
      </c>
      <c r="C747" s="1">
        <v>8.8339778821676901E-2</v>
      </c>
      <c r="D747" s="1" t="s">
        <v>10</v>
      </c>
      <c r="E747" s="1" t="s">
        <v>768</v>
      </c>
      <c r="F747" s="1" t="s">
        <v>769</v>
      </c>
    </row>
    <row r="748" spans="1:6" x14ac:dyDescent="0.25">
      <c r="A748" s="1" t="s">
        <v>790</v>
      </c>
      <c r="B748" s="1">
        <v>7.2325517397509004E-2</v>
      </c>
      <c r="C748" s="1">
        <v>7.2325517397516095E-2</v>
      </c>
      <c r="D748" s="1" t="s">
        <v>10</v>
      </c>
      <c r="E748" s="1" t="s">
        <v>768</v>
      </c>
      <c r="F748" s="1" t="s">
        <v>769</v>
      </c>
    </row>
    <row r="749" spans="1:6" x14ac:dyDescent="0.25">
      <c r="A749" s="1" t="s">
        <v>791</v>
      </c>
      <c r="B749" s="1">
        <v>7.7329179263108103E-2</v>
      </c>
      <c r="C749" s="1">
        <v>7.7329179263116998E-2</v>
      </c>
      <c r="D749" s="1" t="s">
        <v>10</v>
      </c>
      <c r="E749" s="1" t="s">
        <v>768</v>
      </c>
      <c r="F749" s="1" t="s">
        <v>769</v>
      </c>
    </row>
    <row r="750" spans="1:6" x14ac:dyDescent="0.25">
      <c r="A750" s="1" t="s">
        <v>792</v>
      </c>
      <c r="B750" s="1">
        <v>7.7329179263108103E-2</v>
      </c>
      <c r="C750" s="1">
        <v>7.7329179263116998E-2</v>
      </c>
      <c r="D750" s="1" t="s">
        <v>10</v>
      </c>
      <c r="E750" s="1" t="s">
        <v>768</v>
      </c>
      <c r="F750" s="1" t="s">
        <v>769</v>
      </c>
    </row>
    <row r="751" spans="1:6" x14ac:dyDescent="0.25">
      <c r="A751" s="1" t="s">
        <v>793</v>
      </c>
      <c r="B751" s="1">
        <v>7.7329179263108103E-2</v>
      </c>
      <c r="C751" s="1">
        <v>7.7329179263116998E-2</v>
      </c>
      <c r="D751" s="1" t="s">
        <v>10</v>
      </c>
      <c r="E751" s="1" t="s">
        <v>768</v>
      </c>
      <c r="F751" s="1" t="s">
        <v>769</v>
      </c>
    </row>
    <row r="752" spans="1:6" x14ac:dyDescent="0.25">
      <c r="A752" s="1" t="s">
        <v>794</v>
      </c>
      <c r="B752" s="1">
        <v>2.6584950558960999E-2</v>
      </c>
      <c r="C752" s="1">
        <v>6.4214371036470694E-2</v>
      </c>
      <c r="D752" s="1" t="s">
        <v>14</v>
      </c>
      <c r="E752" s="1" t="s">
        <v>795</v>
      </c>
      <c r="F752" s="1" t="s">
        <v>796</v>
      </c>
    </row>
    <row r="753" spans="1:6" x14ac:dyDescent="0.25">
      <c r="A753" s="1" t="s">
        <v>797</v>
      </c>
      <c r="B753" s="1">
        <v>5.1981504837295099E-2</v>
      </c>
      <c r="C753" s="1">
        <v>5.1981504837314702E-2</v>
      </c>
      <c r="D753" s="1" t="s">
        <v>14</v>
      </c>
      <c r="E753" s="1" t="s">
        <v>798</v>
      </c>
      <c r="F753" s="1" t="s">
        <v>799</v>
      </c>
    </row>
    <row r="754" spans="1:6" x14ac:dyDescent="0.25">
      <c r="A754" s="1" t="s">
        <v>800</v>
      </c>
      <c r="B754" s="1">
        <v>5.1981504837295099E-2</v>
      </c>
      <c r="C754" s="1">
        <v>5.1981504837314702E-2</v>
      </c>
      <c r="D754" s="1" t="s">
        <v>14</v>
      </c>
      <c r="E754" s="1" t="s">
        <v>798</v>
      </c>
      <c r="F754" s="1" t="s">
        <v>799</v>
      </c>
    </row>
    <row r="755" spans="1:6" x14ac:dyDescent="0.25">
      <c r="A755" s="1" t="s">
        <v>801</v>
      </c>
      <c r="B755" s="1">
        <v>5.1981504837295099E-2</v>
      </c>
      <c r="C755" s="1">
        <v>5.7014494119755503E-2</v>
      </c>
      <c r="D755" s="1" t="s">
        <v>14</v>
      </c>
      <c r="E755" s="1" t="s">
        <v>798</v>
      </c>
      <c r="F755" s="1" t="s">
        <v>799</v>
      </c>
    </row>
    <row r="756" spans="1:6" x14ac:dyDescent="0.25">
      <c r="A756" s="1" t="s">
        <v>802</v>
      </c>
      <c r="B756" s="1">
        <v>6.57091244812502E-2</v>
      </c>
      <c r="C756" s="1">
        <v>5.2369167399433501E-2</v>
      </c>
      <c r="D756" s="1" t="s">
        <v>14</v>
      </c>
      <c r="E756" s="1" t="s">
        <v>798</v>
      </c>
      <c r="F756" s="1" t="s">
        <v>799</v>
      </c>
    </row>
    <row r="757" spans="1:6" x14ac:dyDescent="0.25">
      <c r="A757" s="1" t="s">
        <v>803</v>
      </c>
      <c r="B757" s="1">
        <v>5.88382726811831E-2</v>
      </c>
      <c r="C757" s="1">
        <v>5.2094605720043298E-2</v>
      </c>
      <c r="D757" s="1" t="s">
        <v>14</v>
      </c>
      <c r="E757" s="1" t="s">
        <v>798</v>
      </c>
      <c r="F757" s="1" t="s">
        <v>799</v>
      </c>
    </row>
    <row r="758" spans="1:6" x14ac:dyDescent="0.25">
      <c r="A758" s="1" t="s">
        <v>804</v>
      </c>
      <c r="B758" s="1">
        <v>5.2094605720065502E-2</v>
      </c>
      <c r="C758" s="1">
        <v>6.1326465274646601E-2</v>
      </c>
      <c r="D758" s="1" t="s">
        <v>14</v>
      </c>
      <c r="E758" s="1" t="s">
        <v>798</v>
      </c>
      <c r="F758" s="1" t="s">
        <v>799</v>
      </c>
    </row>
    <row r="759" spans="1:6" x14ac:dyDescent="0.25">
      <c r="A759" s="1" t="s">
        <v>805</v>
      </c>
      <c r="B759" s="1">
        <v>6.3461244436591194E-2</v>
      </c>
      <c r="C759" s="1">
        <v>6.1760931082446298E-2</v>
      </c>
      <c r="D759" s="1" t="s">
        <v>14</v>
      </c>
      <c r="E759" s="1" t="s">
        <v>798</v>
      </c>
      <c r="F759" s="1" t="s">
        <v>799</v>
      </c>
    </row>
    <row r="760" spans="1:6" x14ac:dyDescent="0.25">
      <c r="A760" s="1" t="s">
        <v>806</v>
      </c>
      <c r="B760" s="1">
        <v>6.4521565212349904E-2</v>
      </c>
      <c r="C760" s="1">
        <v>6.2137378806966098E-2</v>
      </c>
      <c r="D760" s="1" t="s">
        <v>14</v>
      </c>
      <c r="E760" s="1" t="s">
        <v>798</v>
      </c>
      <c r="F760" s="1" t="s">
        <v>799</v>
      </c>
    </row>
    <row r="761" spans="1:6" x14ac:dyDescent="0.25">
      <c r="A761" s="1" t="s">
        <v>807</v>
      </c>
      <c r="B761" s="1">
        <v>6.1326465274658098E-2</v>
      </c>
      <c r="C761" s="1">
        <v>6.6451817148731607E-2</v>
      </c>
      <c r="D761" s="1" t="s">
        <v>14</v>
      </c>
      <c r="E761" s="1" t="s">
        <v>798</v>
      </c>
      <c r="F761" s="1" t="s">
        <v>799</v>
      </c>
    </row>
    <row r="762" spans="1:6" x14ac:dyDescent="0.25">
      <c r="A762" s="1" t="s">
        <v>808</v>
      </c>
      <c r="B762" s="1">
        <v>6.7476325774262796E-2</v>
      </c>
      <c r="C762" s="1">
        <v>6.6345316946737398E-2</v>
      </c>
      <c r="D762" s="1" t="s">
        <v>14</v>
      </c>
      <c r="E762" s="1" t="s">
        <v>798</v>
      </c>
      <c r="F762" s="1" t="s">
        <v>799</v>
      </c>
    </row>
    <row r="763" spans="1:6" x14ac:dyDescent="0.25">
      <c r="A763" s="1" t="s">
        <v>809</v>
      </c>
      <c r="B763" s="1">
        <v>6.6345316946714306E-2</v>
      </c>
      <c r="C763" s="1">
        <v>6.6345316946737398E-2</v>
      </c>
      <c r="D763" s="1" t="s">
        <v>14</v>
      </c>
      <c r="E763" s="1" t="s">
        <v>798</v>
      </c>
      <c r="F763" s="1" t="s">
        <v>799</v>
      </c>
    </row>
    <row r="764" spans="1:6" x14ac:dyDescent="0.25">
      <c r="A764" s="1" t="s">
        <v>810</v>
      </c>
      <c r="B764" s="1">
        <v>7.1251067736066695E-2</v>
      </c>
      <c r="C764" s="1">
        <v>6.68582831376483E-2</v>
      </c>
      <c r="D764" s="1" t="s">
        <v>14</v>
      </c>
      <c r="E764" s="1" t="s">
        <v>798</v>
      </c>
      <c r="F764" s="1" t="s">
        <v>799</v>
      </c>
    </row>
    <row r="765" spans="1:6" x14ac:dyDescent="0.25">
      <c r="A765" s="1" t="s">
        <v>811</v>
      </c>
      <c r="B765" s="1">
        <v>3.9211877728972902E-2</v>
      </c>
      <c r="C765" s="1">
        <v>5.6588849414566801E-2</v>
      </c>
      <c r="D765" s="1" t="s">
        <v>14</v>
      </c>
      <c r="E765" s="1" t="s">
        <v>798</v>
      </c>
      <c r="F765" s="1" t="s">
        <v>799</v>
      </c>
    </row>
    <row r="766" spans="1:6" x14ac:dyDescent="0.25">
      <c r="A766" s="1" t="s">
        <v>812</v>
      </c>
      <c r="B766" s="1">
        <v>5.6588849414551702E-2</v>
      </c>
      <c r="C766" s="1">
        <v>5.6588849414566801E-2</v>
      </c>
      <c r="D766" s="1" t="s">
        <v>14</v>
      </c>
      <c r="E766" s="1" t="s">
        <v>798</v>
      </c>
      <c r="F766" s="1" t="s">
        <v>799</v>
      </c>
    </row>
    <row r="767" spans="1:6" x14ac:dyDescent="0.25">
      <c r="A767" s="1" t="s">
        <v>813</v>
      </c>
      <c r="B767" s="1">
        <v>5.6588849414551702E-2</v>
      </c>
      <c r="C767" s="1">
        <v>8.2709649975214503E-2</v>
      </c>
      <c r="D767" s="1" t="s">
        <v>14</v>
      </c>
      <c r="E767" s="1" t="s">
        <v>798</v>
      </c>
      <c r="F767" s="1" t="s">
        <v>799</v>
      </c>
    </row>
    <row r="768" spans="1:6" x14ac:dyDescent="0.25">
      <c r="A768" s="1" t="s">
        <v>814</v>
      </c>
      <c r="B768" s="1">
        <v>5.3220102713691403E-2</v>
      </c>
      <c r="C768" s="1">
        <v>7.8417457651056593E-2</v>
      </c>
      <c r="D768" s="1" t="s">
        <v>14</v>
      </c>
      <c r="E768" s="1" t="s">
        <v>798</v>
      </c>
      <c r="F768" s="1" t="s">
        <v>799</v>
      </c>
    </row>
    <row r="769" spans="1:6" x14ac:dyDescent="0.25">
      <c r="A769" s="1" t="s">
        <v>815</v>
      </c>
      <c r="B769" s="1">
        <v>4.98984321820828E-2</v>
      </c>
      <c r="C769" s="1">
        <v>6.0153965464323299E-2</v>
      </c>
      <c r="D769" s="1" t="s">
        <v>14</v>
      </c>
      <c r="E769" s="1" t="s">
        <v>118</v>
      </c>
      <c r="F769" s="1" t="s">
        <v>119</v>
      </c>
    </row>
    <row r="770" spans="1:6" x14ac:dyDescent="0.25">
      <c r="A770" s="1" t="s">
        <v>816</v>
      </c>
      <c r="B770" s="1">
        <v>0.21853617544349599</v>
      </c>
      <c r="C770" s="1">
        <v>0.101225943593619</v>
      </c>
      <c r="D770" s="1" t="s">
        <v>14</v>
      </c>
      <c r="E770" s="1" t="s">
        <v>118</v>
      </c>
      <c r="F770" s="1" t="s">
        <v>119</v>
      </c>
    </row>
    <row r="771" spans="1:6" x14ac:dyDescent="0.25">
      <c r="A771" s="1" t="s">
        <v>817</v>
      </c>
      <c r="B771" s="1">
        <v>0.224245074435103</v>
      </c>
      <c r="C771" s="1">
        <v>0.21416216518169001</v>
      </c>
      <c r="D771" s="1" t="s">
        <v>14</v>
      </c>
      <c r="E771" s="1" t="s">
        <v>118</v>
      </c>
      <c r="F771" s="1" t="s">
        <v>119</v>
      </c>
    </row>
    <row r="772" spans="1:6" x14ac:dyDescent="0.25">
      <c r="A772" s="1" t="s">
        <v>818</v>
      </c>
      <c r="B772" s="1">
        <v>0.26960015649015701</v>
      </c>
      <c r="C772" s="1">
        <v>0.17515797000250199</v>
      </c>
      <c r="D772" s="1" t="s">
        <v>14</v>
      </c>
      <c r="E772" s="1" t="s">
        <v>118</v>
      </c>
      <c r="F772" s="1" t="s">
        <v>119</v>
      </c>
    </row>
    <row r="773" spans="1:6" x14ac:dyDescent="0.25">
      <c r="A773" s="1" t="s">
        <v>819</v>
      </c>
      <c r="B773" s="1">
        <v>0.17517209172415199</v>
      </c>
      <c r="C773" s="1">
        <v>0.17517209172414999</v>
      </c>
      <c r="D773" s="1" t="s">
        <v>14</v>
      </c>
      <c r="E773" s="1" t="s">
        <v>118</v>
      </c>
      <c r="F773" s="1" t="s">
        <v>119</v>
      </c>
    </row>
    <row r="774" spans="1:6" x14ac:dyDescent="0.25">
      <c r="A774" s="1" t="s">
        <v>820</v>
      </c>
      <c r="B774" s="1">
        <v>5.7849046701829998E-2</v>
      </c>
      <c r="C774" s="1">
        <v>7.2823936303947803E-2</v>
      </c>
      <c r="D774" s="1" t="s">
        <v>14</v>
      </c>
      <c r="E774" s="1" t="s">
        <v>118</v>
      </c>
      <c r="F774" s="1" t="s">
        <v>119</v>
      </c>
    </row>
    <row r="775" spans="1:6" x14ac:dyDescent="0.25">
      <c r="A775" s="1" t="s">
        <v>821</v>
      </c>
      <c r="B775" s="1">
        <v>7.7824143036742094E-2</v>
      </c>
      <c r="C775" s="1">
        <v>7.7824143036735904E-2</v>
      </c>
      <c r="D775" s="1" t="s">
        <v>14</v>
      </c>
      <c r="E775" s="1" t="s">
        <v>118</v>
      </c>
      <c r="F775" s="1" t="s">
        <v>119</v>
      </c>
    </row>
    <row r="776" spans="1:6" x14ac:dyDescent="0.25">
      <c r="A776" s="1" t="s">
        <v>822</v>
      </c>
      <c r="B776" s="1">
        <v>0.13935497733756899</v>
      </c>
      <c r="C776" s="1">
        <v>6.4800380068746194E-2</v>
      </c>
      <c r="D776" s="1" t="s">
        <v>14</v>
      </c>
      <c r="E776" s="1" t="s">
        <v>118</v>
      </c>
      <c r="F776" s="1" t="s">
        <v>119</v>
      </c>
    </row>
    <row r="777" spans="1:6" x14ac:dyDescent="0.25">
      <c r="A777" s="1" t="s">
        <v>823</v>
      </c>
      <c r="B777" s="1">
        <v>7.3190385690313803E-2</v>
      </c>
      <c r="C777" s="1">
        <v>7.8249211850192096E-2</v>
      </c>
      <c r="D777" s="1" t="s">
        <v>14</v>
      </c>
      <c r="E777" s="1" t="s">
        <v>118</v>
      </c>
      <c r="F777" s="1" t="s">
        <v>119</v>
      </c>
    </row>
    <row r="778" spans="1:6" x14ac:dyDescent="0.25">
      <c r="A778" s="1" t="s">
        <v>824</v>
      </c>
      <c r="B778" s="1">
        <v>6.5868014634928904E-2</v>
      </c>
      <c r="C778" s="1">
        <v>6.5868014634944003E-2</v>
      </c>
      <c r="D778" s="1" t="s">
        <v>14</v>
      </c>
      <c r="E778" s="1" t="s">
        <v>119</v>
      </c>
      <c r="F778" s="1" t="s">
        <v>118</v>
      </c>
    </row>
    <row r="779" spans="1:6" x14ac:dyDescent="0.25">
      <c r="A779" s="1" t="s">
        <v>825</v>
      </c>
      <c r="B779" s="1">
        <v>7.0157433391315804E-2</v>
      </c>
      <c r="C779" s="1">
        <v>5.7008535224001303E-2</v>
      </c>
      <c r="D779" s="1" t="s">
        <v>10</v>
      </c>
      <c r="E779" s="1" t="s">
        <v>3</v>
      </c>
      <c r="F779" s="1" t="s">
        <v>51</v>
      </c>
    </row>
    <row r="780" spans="1:6" x14ac:dyDescent="0.25">
      <c r="A780" s="1" t="s">
        <v>826</v>
      </c>
      <c r="B780" s="1">
        <v>7.0832939134746198E-2</v>
      </c>
      <c r="C780" s="1">
        <v>7.1903706352793903E-2</v>
      </c>
      <c r="D780" s="1" t="s">
        <v>10</v>
      </c>
      <c r="E780" s="1" t="s">
        <v>3</v>
      </c>
      <c r="F780" s="1" t="s">
        <v>51</v>
      </c>
    </row>
    <row r="781" spans="1:6" x14ac:dyDescent="0.25">
      <c r="A781" s="1" t="s">
        <v>827</v>
      </c>
      <c r="B781" s="1">
        <v>5.3216509229425703E-2</v>
      </c>
      <c r="C781" s="1">
        <v>5.1762183769399298E-2</v>
      </c>
      <c r="D781" s="1" t="s">
        <v>10</v>
      </c>
      <c r="E781" s="1" t="s">
        <v>3</v>
      </c>
      <c r="F781" s="1" t="s">
        <v>51</v>
      </c>
    </row>
    <row r="782" spans="1:6" x14ac:dyDescent="0.25">
      <c r="A782" s="1" t="s">
        <v>828</v>
      </c>
      <c r="B782" s="1">
        <v>7.3114743720781306E-2</v>
      </c>
      <c r="C782" s="1">
        <v>6.5129841051420098E-2</v>
      </c>
      <c r="D782" s="1" t="s">
        <v>68</v>
      </c>
      <c r="E782" s="1" t="s">
        <v>69</v>
      </c>
      <c r="F782" s="1" t="s">
        <v>10</v>
      </c>
    </row>
    <row r="783" spans="1:6" x14ac:dyDescent="0.25">
      <c r="A783" s="1" t="s">
        <v>829</v>
      </c>
      <c r="B783" s="1">
        <v>6.3223279022750503E-2</v>
      </c>
      <c r="C783" s="1">
        <v>6.1738514397710602E-2</v>
      </c>
      <c r="D783" s="1" t="s">
        <v>10</v>
      </c>
      <c r="E783" s="1" t="s">
        <v>3</v>
      </c>
      <c r="F783" s="1" t="s">
        <v>51</v>
      </c>
    </row>
    <row r="784" spans="1:6" x14ac:dyDescent="0.25">
      <c r="A784" s="1" t="s">
        <v>830</v>
      </c>
      <c r="B784" s="1">
        <v>6.8226862261244803E-2</v>
      </c>
      <c r="C784" s="1">
        <v>6.0446488891238701E-2</v>
      </c>
      <c r="D784" s="1" t="s">
        <v>10</v>
      </c>
      <c r="E784" s="1" t="s">
        <v>3</v>
      </c>
      <c r="F784" s="1" t="s">
        <v>51</v>
      </c>
    </row>
    <row r="785" spans="1:6" x14ac:dyDescent="0.25">
      <c r="A785" s="1" t="s">
        <v>831</v>
      </c>
      <c r="B785" s="1">
        <v>6.3223279022750503E-2</v>
      </c>
      <c r="C785" s="1">
        <v>5.6735321721360102E-2</v>
      </c>
      <c r="D785" s="1" t="s">
        <v>10</v>
      </c>
      <c r="E785" s="1" t="s">
        <v>3</v>
      </c>
      <c r="F785" s="1" t="s">
        <v>51</v>
      </c>
    </row>
    <row r="786" spans="1:6" x14ac:dyDescent="0.25">
      <c r="A786" s="1" t="s">
        <v>832</v>
      </c>
      <c r="B786" s="1">
        <v>6.8228228170652605E-2</v>
      </c>
      <c r="C786" s="1">
        <v>7.1747849627754101E-2</v>
      </c>
      <c r="D786" s="1" t="s">
        <v>10</v>
      </c>
      <c r="E786" s="1" t="s">
        <v>3</v>
      </c>
      <c r="F786" s="1" t="s">
        <v>51</v>
      </c>
    </row>
    <row r="787" spans="1:6" x14ac:dyDescent="0.25">
      <c r="A787" s="1" t="s">
        <v>833</v>
      </c>
      <c r="B787" s="1">
        <v>9.4140908096940201E-2</v>
      </c>
      <c r="C787" s="1">
        <v>6.1034259440489798E-2</v>
      </c>
      <c r="D787" s="1" t="s">
        <v>14</v>
      </c>
      <c r="E787" s="1" t="s">
        <v>20</v>
      </c>
      <c r="F787" s="1" t="s">
        <v>34</v>
      </c>
    </row>
    <row r="788" spans="1:6" x14ac:dyDescent="0.25">
      <c r="A788" s="1" t="s">
        <v>834</v>
      </c>
      <c r="B788" s="1">
        <v>0.111580499473418</v>
      </c>
      <c r="C788" s="1">
        <v>6.1034259440489798E-2</v>
      </c>
      <c r="D788" s="1" t="s">
        <v>14</v>
      </c>
      <c r="E788" s="1" t="s">
        <v>20</v>
      </c>
      <c r="F788" s="1" t="s">
        <v>34</v>
      </c>
    </row>
    <row r="789" spans="1:6" x14ac:dyDescent="0.25">
      <c r="A789" s="1" t="s">
        <v>835</v>
      </c>
      <c r="B789" s="1">
        <v>0.111608627846604</v>
      </c>
      <c r="C789" s="1">
        <v>6.1062324042382002E-2</v>
      </c>
      <c r="D789" s="1" t="s">
        <v>14</v>
      </c>
      <c r="E789" s="1" t="s">
        <v>20</v>
      </c>
      <c r="F789" s="1" t="s">
        <v>34</v>
      </c>
    </row>
    <row r="790" spans="1:6" x14ac:dyDescent="0.25">
      <c r="A790" s="1" t="s">
        <v>836</v>
      </c>
      <c r="B790" s="1">
        <v>0.111608627846604</v>
      </c>
      <c r="C790" s="1">
        <v>6.1062324042382002E-2</v>
      </c>
      <c r="D790" s="1" t="s">
        <v>14</v>
      </c>
      <c r="E790" s="1" t="s">
        <v>20</v>
      </c>
      <c r="F790" s="1" t="s">
        <v>34</v>
      </c>
    </row>
    <row r="791" spans="1:6" x14ac:dyDescent="0.25">
      <c r="A791" s="1" t="s">
        <v>837</v>
      </c>
      <c r="B791" s="1">
        <v>9.8092944529848403E-2</v>
      </c>
      <c r="C791" s="1">
        <v>5.7596345709711699E-2</v>
      </c>
      <c r="D791" s="1" t="s">
        <v>14</v>
      </c>
      <c r="E791" s="1" t="s">
        <v>20</v>
      </c>
      <c r="F791" s="1" t="s">
        <v>34</v>
      </c>
    </row>
    <row r="792" spans="1:6" x14ac:dyDescent="0.25">
      <c r="A792" s="1" t="s">
        <v>838</v>
      </c>
      <c r="B792" s="1">
        <v>4.0415059724341298E-2</v>
      </c>
      <c r="C792" s="1">
        <v>7.3030278197862203E-2</v>
      </c>
      <c r="D792" s="1" t="s">
        <v>10</v>
      </c>
      <c r="E792" s="1" t="s">
        <v>839</v>
      </c>
      <c r="F792" s="1" t="s">
        <v>840</v>
      </c>
    </row>
    <row r="793" spans="1:6" x14ac:dyDescent="0.25">
      <c r="A793" s="1" t="s">
        <v>841</v>
      </c>
      <c r="B793" s="1">
        <v>0.11252279997522301</v>
      </c>
      <c r="C793" s="1">
        <v>7.2498649310063001E-2</v>
      </c>
      <c r="D793" s="1" t="s">
        <v>14</v>
      </c>
      <c r="E793" s="1" t="s">
        <v>20</v>
      </c>
      <c r="F793" s="1" t="s">
        <v>34</v>
      </c>
    </row>
    <row r="794" spans="1:6" x14ac:dyDescent="0.25">
      <c r="A794" s="1" t="s">
        <v>842</v>
      </c>
      <c r="B794" s="1">
        <v>0.123070939920655</v>
      </c>
      <c r="C794" s="1">
        <v>7.2709072781847794E-2</v>
      </c>
      <c r="D794" s="1" t="s">
        <v>14</v>
      </c>
      <c r="E794" s="1" t="s">
        <v>20</v>
      </c>
      <c r="F794" s="1" t="s">
        <v>34</v>
      </c>
    </row>
    <row r="795" spans="1:6" x14ac:dyDescent="0.25">
      <c r="A795" s="1" t="s">
        <v>843</v>
      </c>
      <c r="B795" s="1">
        <v>0.12679794936807401</v>
      </c>
      <c r="C795" s="1">
        <v>7.2498649310063001E-2</v>
      </c>
      <c r="D795" s="1" t="s">
        <v>14</v>
      </c>
      <c r="E795" s="1" t="s">
        <v>20</v>
      </c>
      <c r="F795" s="1" t="s">
        <v>34</v>
      </c>
    </row>
    <row r="796" spans="1:6" x14ac:dyDescent="0.25">
      <c r="A796" s="1" t="s">
        <v>844</v>
      </c>
      <c r="B796" s="1">
        <v>0.12315532504023601</v>
      </c>
      <c r="C796" s="1">
        <v>8.6306433436931201E-2</v>
      </c>
      <c r="D796" s="1" t="s">
        <v>14</v>
      </c>
      <c r="E796" s="1" t="s">
        <v>20</v>
      </c>
      <c r="F796" s="1" t="s">
        <v>34</v>
      </c>
    </row>
    <row r="797" spans="1:6" x14ac:dyDescent="0.25">
      <c r="A797" s="1" t="s">
        <v>845</v>
      </c>
      <c r="B797" s="1">
        <v>0.136910099529097</v>
      </c>
      <c r="C797" s="1">
        <v>8.6306433436931201E-2</v>
      </c>
      <c r="D797" s="1" t="s">
        <v>14</v>
      </c>
      <c r="E797" s="1" t="s">
        <v>20</v>
      </c>
      <c r="F797" s="1" t="s">
        <v>34</v>
      </c>
    </row>
    <row r="798" spans="1:6" x14ac:dyDescent="0.25">
      <c r="A798" s="1" t="s">
        <v>846</v>
      </c>
      <c r="B798" s="1">
        <v>0.136910099529097</v>
      </c>
      <c r="C798" s="1">
        <v>8.6306433436931201E-2</v>
      </c>
      <c r="D798" s="1" t="s">
        <v>14</v>
      </c>
      <c r="E798" s="1" t="s">
        <v>20</v>
      </c>
      <c r="F798" s="1" t="s">
        <v>34</v>
      </c>
    </row>
    <row r="799" spans="1:6" x14ac:dyDescent="0.25">
      <c r="A799" s="1" t="s">
        <v>847</v>
      </c>
      <c r="B799" s="1">
        <v>0.136910099529097</v>
      </c>
      <c r="C799" s="1">
        <v>8.6306433436931201E-2</v>
      </c>
      <c r="D799" s="1" t="s">
        <v>14</v>
      </c>
      <c r="E799" s="1" t="s">
        <v>20</v>
      </c>
      <c r="F799" s="1" t="s">
        <v>34</v>
      </c>
    </row>
    <row r="800" spans="1:6" x14ac:dyDescent="0.25">
      <c r="A800" s="1" t="s">
        <v>848</v>
      </c>
      <c r="B800" s="1">
        <v>0.14496243266046699</v>
      </c>
      <c r="C800" s="1">
        <v>0.119373634755974</v>
      </c>
      <c r="D800" s="1" t="s">
        <v>14</v>
      </c>
      <c r="E800" s="1" t="s">
        <v>20</v>
      </c>
      <c r="F800" s="1" t="s">
        <v>34</v>
      </c>
    </row>
    <row r="801" spans="1:6" x14ac:dyDescent="0.25">
      <c r="A801" s="1" t="s">
        <v>849</v>
      </c>
      <c r="B801" s="1">
        <v>0.175073253742908</v>
      </c>
      <c r="C801" s="1">
        <v>0.12858383977990701</v>
      </c>
      <c r="D801" s="1" t="s">
        <v>14</v>
      </c>
      <c r="E801" s="1" t="s">
        <v>20</v>
      </c>
      <c r="F801" s="1" t="s">
        <v>34</v>
      </c>
    </row>
    <row r="802" spans="1:6" x14ac:dyDescent="0.25">
      <c r="A802" s="1" t="s">
        <v>850</v>
      </c>
      <c r="B802" s="1">
        <v>0.23439952521782101</v>
      </c>
      <c r="C802" s="1">
        <v>0.14927048927252401</v>
      </c>
      <c r="D802" s="1" t="s">
        <v>14</v>
      </c>
      <c r="E802" s="1" t="s">
        <v>20</v>
      </c>
      <c r="F802" s="1" t="s">
        <v>34</v>
      </c>
    </row>
    <row r="803" spans="1:6" x14ac:dyDescent="0.25">
      <c r="A803" s="1" t="s">
        <v>851</v>
      </c>
      <c r="B803" s="1">
        <v>0.189395430515371</v>
      </c>
      <c r="C803" s="1">
        <v>0.15127341377703399</v>
      </c>
      <c r="D803" s="1" t="s">
        <v>14</v>
      </c>
      <c r="E803" s="1" t="s">
        <v>20</v>
      </c>
      <c r="F803" s="1" t="s">
        <v>34</v>
      </c>
    </row>
    <row r="804" spans="1:6" x14ac:dyDescent="0.25">
      <c r="A804" s="1" t="s">
        <v>852</v>
      </c>
      <c r="B804" s="1">
        <v>0.189395430515371</v>
      </c>
      <c r="C804" s="1">
        <v>0.13867277218801599</v>
      </c>
      <c r="D804" s="1" t="s">
        <v>14</v>
      </c>
      <c r="E804" s="1" t="s">
        <v>20</v>
      </c>
      <c r="F804" s="1" t="s">
        <v>34</v>
      </c>
    </row>
    <row r="805" spans="1:6" x14ac:dyDescent="0.25">
      <c r="A805" s="1" t="s">
        <v>853</v>
      </c>
      <c r="B805" s="1">
        <v>0.189395430515371</v>
      </c>
      <c r="C805" s="1">
        <v>0.13875696355721301</v>
      </c>
      <c r="D805" s="1" t="s">
        <v>14</v>
      </c>
      <c r="E805" s="1" t="s">
        <v>20</v>
      </c>
      <c r="F805" s="1" t="s">
        <v>34</v>
      </c>
    </row>
    <row r="806" spans="1:6" x14ac:dyDescent="0.25">
      <c r="A806" s="1" t="s">
        <v>854</v>
      </c>
      <c r="B806" s="1">
        <v>0.189395430515371</v>
      </c>
      <c r="C806" s="1">
        <v>0.15401937304180499</v>
      </c>
      <c r="D806" s="1" t="s">
        <v>14</v>
      </c>
      <c r="E806" s="1" t="s">
        <v>20</v>
      </c>
      <c r="F806" s="1" t="s">
        <v>34</v>
      </c>
    </row>
    <row r="807" spans="1:6" x14ac:dyDescent="0.25">
      <c r="A807" s="1" t="s">
        <v>855</v>
      </c>
      <c r="B807" s="1">
        <v>0.21146150069917299</v>
      </c>
      <c r="C807" s="1">
        <v>0.15883660510938599</v>
      </c>
      <c r="D807" s="1" t="s">
        <v>14</v>
      </c>
      <c r="E807" s="1" t="s">
        <v>20</v>
      </c>
      <c r="F807" s="1" t="s">
        <v>34</v>
      </c>
    </row>
    <row r="808" spans="1:6" x14ac:dyDescent="0.25">
      <c r="A808" s="1" t="s">
        <v>856</v>
      </c>
      <c r="B808" s="1">
        <v>0.20952069911512899</v>
      </c>
      <c r="C808" s="1">
        <v>0.17034275889886899</v>
      </c>
      <c r="D808" s="1" t="s">
        <v>14</v>
      </c>
      <c r="E808" s="1" t="s">
        <v>20</v>
      </c>
      <c r="F808" s="1" t="s">
        <v>34</v>
      </c>
    </row>
    <row r="809" spans="1:6" x14ac:dyDescent="0.25">
      <c r="A809" s="1" t="s">
        <v>857</v>
      </c>
      <c r="B809" s="1">
        <v>0.221137381060177</v>
      </c>
      <c r="C809" s="1">
        <v>0.119238597799665</v>
      </c>
      <c r="D809" s="1" t="s">
        <v>14</v>
      </c>
      <c r="E809" s="1" t="s">
        <v>20</v>
      </c>
      <c r="F809" s="1" t="s">
        <v>34</v>
      </c>
    </row>
    <row r="810" spans="1:6" x14ac:dyDescent="0.25">
      <c r="A810" s="1" t="s">
        <v>858</v>
      </c>
      <c r="B810" s="1">
        <v>5.2747200604819099E-2</v>
      </c>
      <c r="C810" s="1">
        <v>6.0365311511475298E-2</v>
      </c>
      <c r="D810" s="1" t="s">
        <v>24</v>
      </c>
      <c r="E810" s="1" t="s">
        <v>25</v>
      </c>
      <c r="F810" s="1" t="s">
        <v>14</v>
      </c>
    </row>
    <row r="811" spans="1:6" x14ac:dyDescent="0.25">
      <c r="A811" s="1" t="s">
        <v>859</v>
      </c>
      <c r="B811" s="1">
        <v>6.0365311511456597E-2</v>
      </c>
      <c r="C811" s="1">
        <v>6.03679055356992E-2</v>
      </c>
      <c r="D811" s="1" t="s">
        <v>24</v>
      </c>
      <c r="E811" s="1" t="s">
        <v>25</v>
      </c>
      <c r="F811" s="1" t="s">
        <v>14</v>
      </c>
    </row>
    <row r="812" spans="1:6" x14ac:dyDescent="0.25">
      <c r="A812" s="1" t="s">
        <v>860</v>
      </c>
      <c r="B812" s="1">
        <v>6.0365311511456597E-2</v>
      </c>
      <c r="C812" s="1">
        <v>5.5363706231503301E-2</v>
      </c>
      <c r="D812" s="1" t="s">
        <v>24</v>
      </c>
      <c r="E812" s="1" t="s">
        <v>25</v>
      </c>
      <c r="F812" s="1" t="s">
        <v>14</v>
      </c>
    </row>
    <row r="813" spans="1:6" x14ac:dyDescent="0.25">
      <c r="A813" s="1" t="s">
        <v>861</v>
      </c>
      <c r="B813" s="1">
        <v>5.5363706231492699E-2</v>
      </c>
      <c r="C813" s="1">
        <v>6.8770404344405706E-2</v>
      </c>
      <c r="D813" s="1" t="s">
        <v>24</v>
      </c>
      <c r="E813" s="1" t="s">
        <v>25</v>
      </c>
      <c r="F813" s="1" t="s">
        <v>14</v>
      </c>
    </row>
    <row r="814" spans="1:6" x14ac:dyDescent="0.25">
      <c r="A814" s="1" t="s">
        <v>862</v>
      </c>
      <c r="B814" s="1">
        <v>6.5520679709707402E-2</v>
      </c>
      <c r="C814" s="1">
        <v>6.5548737647503699E-2</v>
      </c>
      <c r="D814" s="1" t="s">
        <v>24</v>
      </c>
      <c r="E814" s="1" t="s">
        <v>25</v>
      </c>
      <c r="F814" s="1" t="s">
        <v>14</v>
      </c>
    </row>
    <row r="815" spans="1:6" x14ac:dyDescent="0.25">
      <c r="A815" s="1" t="s">
        <v>863</v>
      </c>
      <c r="B815" s="1">
        <v>5.7401368342624402E-2</v>
      </c>
      <c r="C815" s="1">
        <v>7.6259933628733706E-2</v>
      </c>
      <c r="D815" s="1" t="s">
        <v>24</v>
      </c>
      <c r="E815" s="1" t="s">
        <v>25</v>
      </c>
      <c r="F815" s="1" t="s">
        <v>14</v>
      </c>
    </row>
    <row r="816" spans="1:6" x14ac:dyDescent="0.25">
      <c r="A816" s="1" t="s">
        <v>864</v>
      </c>
      <c r="B816" s="1">
        <v>9.0415359894202602E-2</v>
      </c>
      <c r="C816" s="1">
        <v>7.6247331101228596E-2</v>
      </c>
      <c r="D816" s="1" t="s">
        <v>24</v>
      </c>
      <c r="E816" s="1" t="s">
        <v>25</v>
      </c>
      <c r="F816" s="1" t="s">
        <v>14</v>
      </c>
    </row>
    <row r="817" spans="1:6" x14ac:dyDescent="0.25">
      <c r="A817" s="1" t="s">
        <v>865</v>
      </c>
      <c r="B817" s="1">
        <v>6.05625770693674E-2</v>
      </c>
      <c r="C817" s="1">
        <v>6.5565366846115594E-2</v>
      </c>
      <c r="D817" s="1" t="s">
        <v>24</v>
      </c>
      <c r="E817" s="1" t="s">
        <v>25</v>
      </c>
      <c r="F817" s="1" t="s">
        <v>14</v>
      </c>
    </row>
    <row r="818" spans="1:6" x14ac:dyDescent="0.25">
      <c r="A818" s="1" t="s">
        <v>866</v>
      </c>
      <c r="B818" s="1">
        <v>5.8040415193616503E-2</v>
      </c>
      <c r="C818" s="1">
        <v>6.3084755681444504E-2</v>
      </c>
      <c r="D818" s="1" t="s">
        <v>24</v>
      </c>
      <c r="E818" s="1" t="s">
        <v>25</v>
      </c>
      <c r="F818" s="1" t="s">
        <v>14</v>
      </c>
    </row>
    <row r="819" spans="1:6" x14ac:dyDescent="0.25">
      <c r="A819" s="1" t="s">
        <v>867</v>
      </c>
      <c r="B819" s="1">
        <v>5.1947703944033002E-2</v>
      </c>
      <c r="C819" s="1">
        <v>5.3146134176287801E-2</v>
      </c>
      <c r="D819" s="1" t="s">
        <v>24</v>
      </c>
      <c r="E819" s="1" t="s">
        <v>25</v>
      </c>
      <c r="F819" s="1" t="s">
        <v>14</v>
      </c>
    </row>
    <row r="820" spans="1:6" x14ac:dyDescent="0.25">
      <c r="A820" s="1" t="s">
        <v>868</v>
      </c>
      <c r="B820" s="1">
        <v>7.8849399827851704E-2</v>
      </c>
      <c r="C820" s="1">
        <v>7.7393947008204095E-2</v>
      </c>
      <c r="D820" s="1" t="s">
        <v>24</v>
      </c>
      <c r="E820" s="1" t="s">
        <v>25</v>
      </c>
      <c r="F820" s="1" t="s">
        <v>14</v>
      </c>
    </row>
    <row r="821" spans="1:6" x14ac:dyDescent="0.25">
      <c r="A821" s="1" t="s">
        <v>869</v>
      </c>
      <c r="B821" s="1">
        <v>7.9211355791741794E-2</v>
      </c>
      <c r="C821" s="1">
        <v>7.6345231842097405E-2</v>
      </c>
      <c r="D821" s="1" t="s">
        <v>24</v>
      </c>
      <c r="E821" s="1" t="s">
        <v>25</v>
      </c>
      <c r="F821" s="1" t="s">
        <v>14</v>
      </c>
    </row>
    <row r="822" spans="1:6" x14ac:dyDescent="0.25">
      <c r="A822" s="1" t="s">
        <v>870</v>
      </c>
      <c r="B822" s="1">
        <v>8.1539770959460106E-2</v>
      </c>
      <c r="C822" s="1">
        <v>9.1395742718319198E-2</v>
      </c>
      <c r="D822" s="1" t="s">
        <v>24</v>
      </c>
      <c r="E822" s="1" t="s">
        <v>25</v>
      </c>
      <c r="F822" s="1" t="s">
        <v>14</v>
      </c>
    </row>
    <row r="823" spans="1:6" x14ac:dyDescent="0.25">
      <c r="A823" s="1" t="s">
        <v>871</v>
      </c>
      <c r="B823" s="1">
        <v>5.0994309603447099E-2</v>
      </c>
      <c r="C823" s="1">
        <v>6.6112320206002606E-2</v>
      </c>
      <c r="D823" s="1" t="s">
        <v>10</v>
      </c>
      <c r="E823" s="1" t="s">
        <v>87</v>
      </c>
      <c r="F823" s="1" t="s">
        <v>88</v>
      </c>
    </row>
    <row r="824" spans="1:6" x14ac:dyDescent="0.25">
      <c r="A824" s="1" t="s">
        <v>872</v>
      </c>
      <c r="B824" s="1">
        <v>2.55677478067096E-2</v>
      </c>
      <c r="C824" s="1">
        <v>0.161045459028998</v>
      </c>
      <c r="D824" s="1" t="s">
        <v>14</v>
      </c>
      <c r="E824" s="1" t="s">
        <v>76</v>
      </c>
      <c r="F824" s="1" t="s">
        <v>77</v>
      </c>
    </row>
    <row r="825" spans="1:6" x14ac:dyDescent="0.25">
      <c r="A825" s="1" t="s">
        <v>873</v>
      </c>
      <c r="B825" s="1">
        <v>3.1336775303425497E-2</v>
      </c>
      <c r="C825" s="1">
        <v>5.6135716875587598E-2</v>
      </c>
      <c r="D825" s="1" t="s">
        <v>24</v>
      </c>
      <c r="E825" s="1" t="s">
        <v>25</v>
      </c>
      <c r="F825" s="1" t="s">
        <v>14</v>
      </c>
    </row>
    <row r="826" spans="1:6" x14ac:dyDescent="0.25">
      <c r="A826" s="1" t="s">
        <v>874</v>
      </c>
      <c r="B826" s="1">
        <v>5.6135716943361801E-2</v>
      </c>
      <c r="C826" s="1">
        <v>6.6243939326355403E-2</v>
      </c>
      <c r="D826" s="1" t="s">
        <v>24</v>
      </c>
      <c r="E826" s="1" t="s">
        <v>25</v>
      </c>
      <c r="F826" s="1" t="s">
        <v>14</v>
      </c>
    </row>
    <row r="827" spans="1:6" x14ac:dyDescent="0.25">
      <c r="A827" s="1" t="s">
        <v>875</v>
      </c>
      <c r="B827" s="1">
        <v>6.6167378926995604E-2</v>
      </c>
      <c r="C827" s="1">
        <v>6.6167379495539094E-2</v>
      </c>
      <c r="D827" s="1" t="s">
        <v>24</v>
      </c>
      <c r="E827" s="1" t="s">
        <v>25</v>
      </c>
      <c r="F827" s="1" t="s">
        <v>14</v>
      </c>
    </row>
    <row r="828" spans="1:6" x14ac:dyDescent="0.25">
      <c r="A828" s="1" t="s">
        <v>876</v>
      </c>
      <c r="B828" s="1">
        <v>6.6167379779824606E-2</v>
      </c>
      <c r="C828" s="1">
        <v>6.6167379779827201E-2</v>
      </c>
      <c r="D828" s="1" t="s">
        <v>24</v>
      </c>
      <c r="E828" s="1" t="s">
        <v>25</v>
      </c>
      <c r="F828" s="1" t="s">
        <v>14</v>
      </c>
    </row>
    <row r="829" spans="1:6" x14ac:dyDescent="0.25">
      <c r="A829" s="1" t="s">
        <v>877</v>
      </c>
      <c r="B829" s="1">
        <v>6.6167379779824606E-2</v>
      </c>
      <c r="C829" s="1">
        <v>6.6167379779827201E-2</v>
      </c>
      <c r="D829" s="1" t="s">
        <v>24</v>
      </c>
      <c r="E829" s="1" t="s">
        <v>25</v>
      </c>
      <c r="F829" s="1" t="s">
        <v>14</v>
      </c>
    </row>
    <row r="830" spans="1:6" x14ac:dyDescent="0.25">
      <c r="A830" s="1" t="s">
        <v>878</v>
      </c>
      <c r="B830" s="1">
        <v>6.6167379779824606E-2</v>
      </c>
      <c r="C830" s="1">
        <v>6.6167379883481203E-2</v>
      </c>
      <c r="D830" s="1" t="s">
        <v>24</v>
      </c>
      <c r="E830" s="1" t="s">
        <v>25</v>
      </c>
      <c r="F830" s="1" t="s">
        <v>14</v>
      </c>
    </row>
    <row r="831" spans="1:6" x14ac:dyDescent="0.25">
      <c r="A831" s="1" t="s">
        <v>879</v>
      </c>
      <c r="B831" s="1">
        <v>6.6167381201198694E-2</v>
      </c>
      <c r="C831" s="1">
        <v>7.0081462420006305E-2</v>
      </c>
      <c r="D831" s="1" t="s">
        <v>24</v>
      </c>
      <c r="E831" s="1" t="s">
        <v>25</v>
      </c>
      <c r="F831" s="1" t="s">
        <v>14</v>
      </c>
    </row>
    <row r="832" spans="1:6" x14ac:dyDescent="0.25">
      <c r="A832" s="1" t="s">
        <v>880</v>
      </c>
      <c r="B832" s="1">
        <v>7.6199044322211598E-2</v>
      </c>
      <c r="C832" s="1">
        <v>8.9919344674200402E-2</v>
      </c>
      <c r="D832" s="1" t="s">
        <v>24</v>
      </c>
      <c r="E832" s="1" t="s">
        <v>25</v>
      </c>
      <c r="F832" s="1" t="s">
        <v>14</v>
      </c>
    </row>
    <row r="833" spans="1:6" x14ac:dyDescent="0.25">
      <c r="A833" s="1" t="s">
        <v>881</v>
      </c>
      <c r="B833" s="1">
        <v>0.10715947599608799</v>
      </c>
      <c r="C833" s="1">
        <v>9.6296745683076806E-2</v>
      </c>
      <c r="D833" s="1" t="s">
        <v>24</v>
      </c>
      <c r="E833" s="1" t="s">
        <v>25</v>
      </c>
      <c r="F833" s="1" t="s">
        <v>14</v>
      </c>
    </row>
    <row r="834" spans="1:6" x14ac:dyDescent="0.25">
      <c r="A834" s="1" t="s">
        <v>882</v>
      </c>
      <c r="B834" s="1">
        <v>9.9462644620440493E-2</v>
      </c>
      <c r="C834" s="1">
        <v>0.12529127952458899</v>
      </c>
      <c r="D834" s="1" t="s">
        <v>24</v>
      </c>
      <c r="E834" s="1" t="s">
        <v>25</v>
      </c>
      <c r="F834" s="1" t="s">
        <v>14</v>
      </c>
    </row>
    <row r="835" spans="1:6" x14ac:dyDescent="0.25">
      <c r="A835" s="1" t="s">
        <v>883</v>
      </c>
      <c r="B835" s="1">
        <v>3.1212664592206198E-2</v>
      </c>
      <c r="C835" s="1">
        <v>7.6841674630870202E-2</v>
      </c>
      <c r="D835" s="1" t="s">
        <v>14</v>
      </c>
      <c r="E835" s="1" t="s">
        <v>20</v>
      </c>
      <c r="F835" s="1" t="s">
        <v>34</v>
      </c>
    </row>
    <row r="836" spans="1:6" x14ac:dyDescent="0.25">
      <c r="A836" s="1" t="s">
        <v>884</v>
      </c>
      <c r="B836" s="1">
        <v>4.6056114595760499E-2</v>
      </c>
      <c r="C836" s="1">
        <v>5.3361173714563399E-2</v>
      </c>
      <c r="D836" s="1" t="s">
        <v>24</v>
      </c>
      <c r="E836" s="1" t="s">
        <v>25</v>
      </c>
      <c r="F836" s="1" t="s">
        <v>14</v>
      </c>
    </row>
    <row r="837" spans="1:6" x14ac:dyDescent="0.25">
      <c r="A837" s="1" t="s">
        <v>885</v>
      </c>
      <c r="B837" s="1">
        <v>9.2288534380147204E-3</v>
      </c>
      <c r="C837" s="1">
        <v>6.8807696986454003E-2</v>
      </c>
      <c r="D837" s="1" t="s">
        <v>14</v>
      </c>
      <c r="E837" s="1" t="s">
        <v>118</v>
      </c>
      <c r="F837" s="1" t="s">
        <v>119</v>
      </c>
    </row>
    <row r="838" spans="1:6" x14ac:dyDescent="0.25">
      <c r="A838" s="1" t="s">
        <v>886</v>
      </c>
      <c r="B838" s="1">
        <v>5.6650495365984099E-2</v>
      </c>
      <c r="C838" s="1">
        <v>5.6650495365985903E-2</v>
      </c>
      <c r="D838" s="1" t="s">
        <v>24</v>
      </c>
      <c r="E838" s="1" t="s">
        <v>25</v>
      </c>
      <c r="F838" s="1" t="s">
        <v>14</v>
      </c>
    </row>
    <row r="839" spans="1:6" x14ac:dyDescent="0.25">
      <c r="A839" s="1" t="s">
        <v>887</v>
      </c>
      <c r="B839" s="1">
        <v>7.1771125241926206E-2</v>
      </c>
      <c r="C839" s="1">
        <v>7.3010841701488999E-2</v>
      </c>
      <c r="D839" s="1" t="s">
        <v>14</v>
      </c>
      <c r="E839" s="1" t="s">
        <v>118</v>
      </c>
      <c r="F839" s="1" t="s">
        <v>119</v>
      </c>
    </row>
    <row r="840" spans="1:6" x14ac:dyDescent="0.25">
      <c r="A840" s="1" t="s">
        <v>888</v>
      </c>
      <c r="B840" s="1">
        <v>0.116122274849029</v>
      </c>
      <c r="C840" s="1">
        <v>5.74151770020421E-2</v>
      </c>
      <c r="D840" s="1" t="s">
        <v>24</v>
      </c>
      <c r="E840" s="1" t="s">
        <v>25</v>
      </c>
      <c r="F840" s="1" t="s">
        <v>14</v>
      </c>
    </row>
    <row r="841" spans="1:6" x14ac:dyDescent="0.25">
      <c r="A841" s="1" t="s">
        <v>889</v>
      </c>
      <c r="B841" s="1">
        <v>0.121240807298872</v>
      </c>
      <c r="C841" s="1">
        <v>7.0524190699870801E-2</v>
      </c>
      <c r="D841" s="1" t="s">
        <v>14</v>
      </c>
      <c r="E841" s="1" t="s">
        <v>118</v>
      </c>
      <c r="F841" s="1" t="s">
        <v>119</v>
      </c>
    </row>
    <row r="842" spans="1:6" x14ac:dyDescent="0.25">
      <c r="A842" s="1" t="s">
        <v>890</v>
      </c>
      <c r="B842" s="1">
        <v>0.128805040028146</v>
      </c>
      <c r="C842" s="1">
        <v>9.1771678750404803E-2</v>
      </c>
      <c r="D842" s="1" t="s">
        <v>24</v>
      </c>
      <c r="E842" s="1" t="s">
        <v>25</v>
      </c>
      <c r="F842" s="1" t="s">
        <v>14</v>
      </c>
    </row>
    <row r="843" spans="1:6" x14ac:dyDescent="0.25">
      <c r="A843" s="1" t="s">
        <v>891</v>
      </c>
      <c r="B843" s="1">
        <v>8.4611163053338601E-2</v>
      </c>
      <c r="C843" s="1">
        <v>0.105763599958394</v>
      </c>
      <c r="D843" s="1" t="s">
        <v>24</v>
      </c>
      <c r="E843" s="1" t="s">
        <v>25</v>
      </c>
      <c r="F843" s="1" t="s">
        <v>14</v>
      </c>
    </row>
    <row r="844" spans="1:6" x14ac:dyDescent="0.25">
      <c r="A844" s="1" t="s">
        <v>892</v>
      </c>
      <c r="B844" s="1">
        <v>5.5468647252254803E-2</v>
      </c>
      <c r="C844" s="1">
        <v>0.105621204321281</v>
      </c>
      <c r="D844" s="1" t="s">
        <v>14</v>
      </c>
      <c r="E844" s="1" t="s">
        <v>118</v>
      </c>
      <c r="F844" s="1" t="s">
        <v>119</v>
      </c>
    </row>
    <row r="845" spans="1:6" x14ac:dyDescent="0.25">
      <c r="A845" s="1" t="s">
        <v>893</v>
      </c>
      <c r="B845" s="1">
        <v>7.8127729069787898E-3</v>
      </c>
      <c r="C845" s="1">
        <v>5.8220633172240299E-2</v>
      </c>
      <c r="D845" s="1" t="s">
        <v>14</v>
      </c>
      <c r="E845" s="1" t="s">
        <v>798</v>
      </c>
      <c r="F845" s="1" t="s">
        <v>799</v>
      </c>
    </row>
    <row r="846" spans="1:6" x14ac:dyDescent="0.25">
      <c r="A846" s="1" t="s">
        <v>894</v>
      </c>
      <c r="B846" s="1">
        <v>0.116197410504104</v>
      </c>
      <c r="C846" s="1">
        <v>0.138561156119451</v>
      </c>
      <c r="D846" s="1" t="s">
        <v>24</v>
      </c>
      <c r="E846" s="1" t="s">
        <v>25</v>
      </c>
      <c r="F846" s="1" t="s">
        <v>14</v>
      </c>
    </row>
    <row r="847" spans="1:6" x14ac:dyDescent="0.25">
      <c r="A847" s="1" t="s">
        <v>895</v>
      </c>
      <c r="B847" s="1">
        <v>3.24078611149137E-2</v>
      </c>
      <c r="C847" s="1">
        <v>5.6938936972869697E-2</v>
      </c>
      <c r="D847" s="1" t="s">
        <v>706</v>
      </c>
      <c r="E847" s="1" t="s">
        <v>25</v>
      </c>
      <c r="F847" s="1" t="s">
        <v>654</v>
      </c>
    </row>
    <row r="848" spans="1:6" x14ac:dyDescent="0.25">
      <c r="A848" s="1" t="s">
        <v>896</v>
      </c>
      <c r="B848" s="1">
        <v>0.188946099825782</v>
      </c>
      <c r="C848" s="1">
        <v>0.154963722874598</v>
      </c>
      <c r="D848" s="1" t="s">
        <v>14</v>
      </c>
      <c r="E848" s="1" t="s">
        <v>118</v>
      </c>
      <c r="F848" s="1" t="s">
        <v>119</v>
      </c>
    </row>
    <row r="849" spans="1:6" x14ac:dyDescent="0.25">
      <c r="A849" s="1" t="s">
        <v>897</v>
      </c>
      <c r="B849" s="1">
        <v>5.8220633172245698E-2</v>
      </c>
      <c r="C849" s="1">
        <v>0.107260459567129</v>
      </c>
      <c r="D849" s="1" t="s">
        <v>14</v>
      </c>
      <c r="E849" s="1" t="s">
        <v>798</v>
      </c>
      <c r="F849" s="1" t="s">
        <v>799</v>
      </c>
    </row>
    <row r="850" spans="1:6" x14ac:dyDescent="0.25">
      <c r="A850" s="1" t="s">
        <v>898</v>
      </c>
      <c r="B850" s="1">
        <v>5.5909395159714499E-2</v>
      </c>
      <c r="C850" s="1">
        <v>0.10086107117476199</v>
      </c>
      <c r="D850" s="1" t="s">
        <v>14</v>
      </c>
      <c r="E850" s="1" t="s">
        <v>798</v>
      </c>
      <c r="F850" s="1" t="s">
        <v>799</v>
      </c>
    </row>
    <row r="851" spans="1:6" x14ac:dyDescent="0.25">
      <c r="A851" s="1" t="s">
        <v>899</v>
      </c>
      <c r="B851" s="1">
        <v>0.10587432115591899</v>
      </c>
      <c r="C851" s="1">
        <v>0.106097752909974</v>
      </c>
      <c r="D851" s="1" t="s">
        <v>14</v>
      </c>
      <c r="E851" s="1" t="s">
        <v>798</v>
      </c>
      <c r="F851" s="1" t="s">
        <v>799</v>
      </c>
    </row>
    <row r="852" spans="1:6" x14ac:dyDescent="0.25">
      <c r="A852" s="1" t="s">
        <v>900</v>
      </c>
      <c r="B852" s="1">
        <v>3.9622503384073603E-2</v>
      </c>
      <c r="C852" s="1">
        <v>5.7465399596679803E-2</v>
      </c>
      <c r="D852" s="1" t="s">
        <v>14</v>
      </c>
      <c r="E852" s="1" t="s">
        <v>118</v>
      </c>
      <c r="F852" s="1" t="s">
        <v>119</v>
      </c>
    </row>
    <row r="853" spans="1:6" x14ac:dyDescent="0.25">
      <c r="A853" s="1" t="s">
        <v>901</v>
      </c>
      <c r="B853" s="1">
        <v>6.25015884416769E-2</v>
      </c>
      <c r="C853" s="1">
        <v>6.7523826625034603E-2</v>
      </c>
      <c r="D853" s="1" t="s">
        <v>14</v>
      </c>
      <c r="E853" s="1" t="s">
        <v>118</v>
      </c>
      <c r="F853" s="1" t="s">
        <v>119</v>
      </c>
    </row>
    <row r="854" spans="1:6" x14ac:dyDescent="0.25">
      <c r="A854" s="1" t="s">
        <v>902</v>
      </c>
      <c r="B854" s="1">
        <v>0.13196048077330799</v>
      </c>
      <c r="C854" s="1">
        <v>6.9154639872152798E-2</v>
      </c>
      <c r="D854" s="1" t="s">
        <v>10</v>
      </c>
      <c r="E854" s="1" t="s">
        <v>903</v>
      </c>
      <c r="F854" s="1" t="s">
        <v>904</v>
      </c>
    </row>
    <row r="855" spans="1:6" x14ac:dyDescent="0.25">
      <c r="A855" s="1" t="s">
        <v>905</v>
      </c>
      <c r="B855" s="1">
        <v>6.2532146800453603E-2</v>
      </c>
      <c r="C855" s="1">
        <v>6.2532146757476398E-2</v>
      </c>
      <c r="D855" s="1" t="s">
        <v>10</v>
      </c>
      <c r="E855" s="1" t="s">
        <v>903</v>
      </c>
      <c r="F855" s="1" t="s">
        <v>904</v>
      </c>
    </row>
    <row r="856" spans="1:6" x14ac:dyDescent="0.25">
      <c r="A856" s="1" t="s">
        <v>906</v>
      </c>
      <c r="B856" s="1">
        <v>6.2532146757488E-2</v>
      </c>
      <c r="C856" s="1">
        <v>6.2532146757476398E-2</v>
      </c>
      <c r="D856" s="1" t="s">
        <v>10</v>
      </c>
      <c r="E856" s="1" t="s">
        <v>903</v>
      </c>
      <c r="F856" s="1" t="s">
        <v>904</v>
      </c>
    </row>
    <row r="857" spans="1:6" x14ac:dyDescent="0.25">
      <c r="A857" s="1" t="s">
        <v>907</v>
      </c>
      <c r="B857" s="1">
        <v>6.2532146757488E-2</v>
      </c>
      <c r="C857" s="1">
        <v>0.10116002939308499</v>
      </c>
      <c r="D857" s="1" t="s">
        <v>10</v>
      </c>
      <c r="E857" s="1" t="s">
        <v>903</v>
      </c>
      <c r="F857" s="1" t="s">
        <v>904</v>
      </c>
    </row>
    <row r="858" spans="1:6" x14ac:dyDescent="0.25">
      <c r="A858" s="1" t="s">
        <v>908</v>
      </c>
      <c r="B858" s="1">
        <v>0.10116002939308801</v>
      </c>
      <c r="C858" s="1">
        <v>0.10116002939308499</v>
      </c>
      <c r="D858" s="1" t="s">
        <v>10</v>
      </c>
      <c r="E858" s="1" t="s">
        <v>903</v>
      </c>
      <c r="F858" s="1" t="s">
        <v>904</v>
      </c>
    </row>
    <row r="859" spans="1:6" x14ac:dyDescent="0.25">
      <c r="A859" s="1" t="s">
        <v>909</v>
      </c>
      <c r="B859" s="1">
        <v>0.10116002941458201</v>
      </c>
      <c r="C859" s="1">
        <v>9.3325340018637404E-2</v>
      </c>
      <c r="D859" s="1" t="s">
        <v>10</v>
      </c>
      <c r="E859" s="1" t="s">
        <v>903</v>
      </c>
      <c r="F859" s="1" t="s">
        <v>904</v>
      </c>
    </row>
    <row r="860" spans="1:6" x14ac:dyDescent="0.25">
      <c r="A860" s="1" t="s">
        <v>910</v>
      </c>
      <c r="B860" s="1">
        <v>9.2587068413152507E-2</v>
      </c>
      <c r="C860" s="1">
        <v>9.2587046883466001E-2</v>
      </c>
      <c r="D860" s="1" t="s">
        <v>10</v>
      </c>
      <c r="E860" s="1" t="s">
        <v>903</v>
      </c>
      <c r="F860" s="1" t="s">
        <v>904</v>
      </c>
    </row>
    <row r="861" spans="1:6" x14ac:dyDescent="0.25">
      <c r="A861" s="1" t="s">
        <v>911</v>
      </c>
      <c r="B861" s="1">
        <v>9.2587046883485499E-2</v>
      </c>
      <c r="C861" s="1">
        <v>9.2587046883466001E-2</v>
      </c>
      <c r="D861" s="1" t="s">
        <v>10</v>
      </c>
      <c r="E861" s="1" t="s">
        <v>903</v>
      </c>
      <c r="F861" s="1" t="s">
        <v>904</v>
      </c>
    </row>
    <row r="862" spans="1:6" x14ac:dyDescent="0.25">
      <c r="A862" s="1" t="s">
        <v>912</v>
      </c>
      <c r="B862" s="1">
        <v>9.2587046883485499E-2</v>
      </c>
      <c r="C862" s="1">
        <v>9.2587046883466001E-2</v>
      </c>
      <c r="D862" s="1" t="s">
        <v>10</v>
      </c>
      <c r="E862" s="1" t="s">
        <v>903</v>
      </c>
      <c r="F862" s="1" t="s">
        <v>904</v>
      </c>
    </row>
    <row r="863" spans="1:6" x14ac:dyDescent="0.25">
      <c r="A863" s="1" t="s">
        <v>913</v>
      </c>
      <c r="B863" s="1">
        <v>9.2587046883485499E-2</v>
      </c>
      <c r="C863" s="1">
        <v>9.2587046883466001E-2</v>
      </c>
      <c r="D863" s="1" t="s">
        <v>10</v>
      </c>
      <c r="E863" s="1" t="s">
        <v>903</v>
      </c>
      <c r="F863" s="1" t="s">
        <v>904</v>
      </c>
    </row>
    <row r="864" spans="1:6" x14ac:dyDescent="0.25">
      <c r="A864" s="1" t="s">
        <v>914</v>
      </c>
      <c r="B864" s="1">
        <v>9.2587068391658506E-2</v>
      </c>
      <c r="C864" s="1">
        <v>9.7591272224775594E-2</v>
      </c>
      <c r="D864" s="1" t="s">
        <v>10</v>
      </c>
      <c r="E864" s="1" t="s">
        <v>903</v>
      </c>
      <c r="F864" s="1" t="s">
        <v>904</v>
      </c>
    </row>
    <row r="865" spans="1:6" x14ac:dyDescent="0.25">
      <c r="A865" s="1" t="s">
        <v>915</v>
      </c>
      <c r="B865" s="1">
        <v>0.102595562587182</v>
      </c>
      <c r="C865" s="1">
        <v>0.102595562587183</v>
      </c>
      <c r="D865" s="1" t="s">
        <v>10</v>
      </c>
      <c r="E865" s="1" t="s">
        <v>903</v>
      </c>
      <c r="F865" s="1" t="s">
        <v>904</v>
      </c>
    </row>
    <row r="866" spans="1:6" x14ac:dyDescent="0.25">
      <c r="A866" s="1" t="s">
        <v>916</v>
      </c>
      <c r="B866" s="1">
        <v>0.102595562587182</v>
      </c>
      <c r="C866" s="1">
        <v>0.102595562587183</v>
      </c>
      <c r="D866" s="1" t="s">
        <v>10</v>
      </c>
      <c r="E866" s="1" t="s">
        <v>903</v>
      </c>
      <c r="F866" s="1" t="s">
        <v>904</v>
      </c>
    </row>
    <row r="867" spans="1:6" x14ac:dyDescent="0.25">
      <c r="A867" s="1" t="s">
        <v>917</v>
      </c>
      <c r="B867" s="1">
        <v>0.102595562587182</v>
      </c>
      <c r="C867" s="1">
        <v>0.102595562587183</v>
      </c>
      <c r="D867" s="1" t="s">
        <v>10</v>
      </c>
      <c r="E867" s="1" t="s">
        <v>903</v>
      </c>
      <c r="F867" s="1" t="s">
        <v>904</v>
      </c>
    </row>
    <row r="868" spans="1:6" x14ac:dyDescent="0.25">
      <c r="A868" s="1" t="s">
        <v>918</v>
      </c>
      <c r="B868" s="1">
        <v>0.102595562587182</v>
      </c>
      <c r="C868" s="1">
        <v>0.102595562587183</v>
      </c>
      <c r="D868" s="1" t="s">
        <v>10</v>
      </c>
      <c r="E868" s="1" t="s">
        <v>903</v>
      </c>
      <c r="F868" s="1" t="s">
        <v>904</v>
      </c>
    </row>
    <row r="869" spans="1:6" x14ac:dyDescent="0.25">
      <c r="A869" s="1" t="s">
        <v>919</v>
      </c>
      <c r="B869" s="1">
        <v>0.102595562587182</v>
      </c>
      <c r="C869" s="1">
        <v>0.11260589097297199</v>
      </c>
      <c r="D869" s="1" t="s">
        <v>10</v>
      </c>
      <c r="E869" s="1" t="s">
        <v>903</v>
      </c>
      <c r="F869" s="1" t="s">
        <v>904</v>
      </c>
    </row>
    <row r="870" spans="1:6" x14ac:dyDescent="0.25">
      <c r="A870" s="1" t="s">
        <v>920</v>
      </c>
      <c r="B870" s="1">
        <v>0.112605890994466</v>
      </c>
      <c r="C870" s="1">
        <v>0.11610922636300799</v>
      </c>
      <c r="D870" s="1" t="s">
        <v>10</v>
      </c>
      <c r="E870" s="1" t="s">
        <v>903</v>
      </c>
      <c r="F870" s="1" t="s">
        <v>904</v>
      </c>
    </row>
    <row r="871" spans="1:6" x14ac:dyDescent="0.25">
      <c r="A871" s="1" t="s">
        <v>921</v>
      </c>
      <c r="B871" s="1">
        <v>0.11873955778321001</v>
      </c>
      <c r="C871" s="1">
        <v>0.11873955778322901</v>
      </c>
      <c r="D871" s="1" t="s">
        <v>10</v>
      </c>
      <c r="E871" s="1" t="s">
        <v>903</v>
      </c>
      <c r="F871" s="1" t="s">
        <v>904</v>
      </c>
    </row>
    <row r="872" spans="1:6" x14ac:dyDescent="0.25">
      <c r="A872" s="1" t="s">
        <v>922</v>
      </c>
      <c r="B872" s="1">
        <v>0.11873955778321001</v>
      </c>
      <c r="C872" s="1">
        <v>0.11873955778322901</v>
      </c>
      <c r="D872" s="1" t="s">
        <v>10</v>
      </c>
      <c r="E872" s="1" t="s">
        <v>903</v>
      </c>
      <c r="F872" s="1" t="s">
        <v>904</v>
      </c>
    </row>
    <row r="873" spans="1:6" x14ac:dyDescent="0.25">
      <c r="A873" s="1" t="s">
        <v>923</v>
      </c>
      <c r="B873" s="1">
        <v>0.11873955778321001</v>
      </c>
      <c r="C873" s="1">
        <v>0.11873955778322901</v>
      </c>
      <c r="D873" s="1" t="s">
        <v>10</v>
      </c>
      <c r="E873" s="1" t="s">
        <v>903</v>
      </c>
      <c r="F873" s="1" t="s">
        <v>904</v>
      </c>
    </row>
    <row r="874" spans="1:6" x14ac:dyDescent="0.25">
      <c r="A874" s="1" t="s">
        <v>924</v>
      </c>
      <c r="B874" s="1">
        <v>0.11873955778321001</v>
      </c>
      <c r="C874" s="1">
        <v>0.11873955778322901</v>
      </c>
      <c r="D874" s="1" t="s">
        <v>10</v>
      </c>
      <c r="E874" s="1" t="s">
        <v>903</v>
      </c>
      <c r="F874" s="1" t="s">
        <v>904</v>
      </c>
    </row>
    <row r="875" spans="1:6" x14ac:dyDescent="0.25">
      <c r="A875" s="1" t="s">
        <v>925</v>
      </c>
      <c r="B875" s="1">
        <v>0.11873955778321001</v>
      </c>
      <c r="C875" s="1">
        <v>0.11873955778322901</v>
      </c>
      <c r="D875" s="1" t="s">
        <v>10</v>
      </c>
      <c r="E875" s="1" t="s">
        <v>903</v>
      </c>
      <c r="F875" s="1" t="s">
        <v>904</v>
      </c>
    </row>
    <row r="876" spans="1:6" x14ac:dyDescent="0.25">
      <c r="A876" s="1" t="s">
        <v>926</v>
      </c>
      <c r="B876" s="1">
        <v>0.11873955778321001</v>
      </c>
      <c r="C876" s="1">
        <v>0.11873955778322901</v>
      </c>
      <c r="D876" s="1" t="s">
        <v>10</v>
      </c>
      <c r="E876" s="1" t="s">
        <v>903</v>
      </c>
      <c r="F876" s="1" t="s">
        <v>904</v>
      </c>
    </row>
    <row r="877" spans="1:6" x14ac:dyDescent="0.25">
      <c r="A877" s="1" t="s">
        <v>927</v>
      </c>
      <c r="B877" s="1">
        <v>0.11873955778321001</v>
      </c>
      <c r="C877" s="1">
        <v>0.11873955778322901</v>
      </c>
      <c r="D877" s="1" t="s">
        <v>10</v>
      </c>
      <c r="E877" s="1" t="s">
        <v>903</v>
      </c>
      <c r="F877" s="1" t="s">
        <v>904</v>
      </c>
    </row>
    <row r="878" spans="1:6" x14ac:dyDescent="0.25">
      <c r="A878" s="1" t="s">
        <v>928</v>
      </c>
      <c r="B878" s="1">
        <v>0.11873955778321001</v>
      </c>
      <c r="C878" s="1">
        <v>0.115512026034239</v>
      </c>
      <c r="D878" s="1" t="s">
        <v>10</v>
      </c>
      <c r="E878" s="1" t="s">
        <v>903</v>
      </c>
      <c r="F878" s="1" t="s">
        <v>904</v>
      </c>
    </row>
    <row r="879" spans="1:6" x14ac:dyDescent="0.25">
      <c r="A879" s="1" t="s">
        <v>929</v>
      </c>
      <c r="B879" s="1">
        <v>4.27687696924028E-2</v>
      </c>
      <c r="C879" s="1">
        <v>5.7773241553391599E-2</v>
      </c>
      <c r="D879" s="1" t="s">
        <v>10</v>
      </c>
      <c r="E879" s="1" t="s">
        <v>903</v>
      </c>
      <c r="F879" s="1" t="s">
        <v>904</v>
      </c>
    </row>
    <row r="880" spans="1:6" x14ac:dyDescent="0.25">
      <c r="A880" s="1" t="s">
        <v>930</v>
      </c>
      <c r="B880" s="1">
        <v>7.2781089025530904E-2</v>
      </c>
      <c r="C880" s="1">
        <v>6.2775900432768594E-2</v>
      </c>
      <c r="D880" s="1" t="s">
        <v>10</v>
      </c>
      <c r="E880" s="1" t="s">
        <v>903</v>
      </c>
      <c r="F880" s="1" t="s">
        <v>904</v>
      </c>
    </row>
    <row r="881" spans="1:6" x14ac:dyDescent="0.25">
      <c r="A881" s="1" t="s">
        <v>931</v>
      </c>
      <c r="B881" s="1">
        <v>6.2775900432754397E-2</v>
      </c>
      <c r="C881" s="1">
        <v>6.2775900432768594E-2</v>
      </c>
      <c r="D881" s="1" t="s">
        <v>10</v>
      </c>
      <c r="E881" s="1" t="s">
        <v>903</v>
      </c>
      <c r="F881" s="1" t="s">
        <v>904</v>
      </c>
    </row>
    <row r="882" spans="1:6" x14ac:dyDescent="0.25">
      <c r="A882" s="1" t="s">
        <v>932</v>
      </c>
      <c r="B882" s="1">
        <v>4.3251421127821203E-2</v>
      </c>
      <c r="C882" s="1">
        <v>5.3255000236646297E-2</v>
      </c>
      <c r="D882" s="1" t="s">
        <v>10</v>
      </c>
      <c r="E882" s="1" t="s">
        <v>903</v>
      </c>
      <c r="F882" s="1" t="s">
        <v>904</v>
      </c>
    </row>
    <row r="883" spans="1:6" x14ac:dyDescent="0.25">
      <c r="A883" s="1" t="s">
        <v>933</v>
      </c>
      <c r="B883" s="1">
        <v>6.8262956855491594E-2</v>
      </c>
      <c r="C883" s="1">
        <v>6.82629568554773E-2</v>
      </c>
      <c r="D883" s="1" t="s">
        <v>10</v>
      </c>
      <c r="E883" s="1" t="s">
        <v>903</v>
      </c>
      <c r="F883" s="1" t="s">
        <v>904</v>
      </c>
    </row>
    <row r="884" spans="1:6" x14ac:dyDescent="0.25">
      <c r="A884" s="1" t="s">
        <v>934</v>
      </c>
      <c r="B884" s="1">
        <v>6.8262956855491594E-2</v>
      </c>
      <c r="C884" s="1">
        <v>6.82629568554773E-2</v>
      </c>
      <c r="D884" s="1" t="s">
        <v>10</v>
      </c>
      <c r="E884" s="1" t="s">
        <v>903</v>
      </c>
      <c r="F884" s="1" t="s">
        <v>904</v>
      </c>
    </row>
    <row r="885" spans="1:6" x14ac:dyDescent="0.25">
      <c r="A885" s="1" t="s">
        <v>935</v>
      </c>
      <c r="B885" s="1">
        <v>5.2214631312774699E-2</v>
      </c>
      <c r="C885" s="1">
        <v>5.2214631312779203E-2</v>
      </c>
      <c r="D885" s="1" t="s">
        <v>10</v>
      </c>
      <c r="E885" s="1" t="s">
        <v>903</v>
      </c>
      <c r="F885" s="1" t="s">
        <v>904</v>
      </c>
    </row>
    <row r="886" spans="1:6" x14ac:dyDescent="0.25">
      <c r="A886" s="1" t="s">
        <v>936</v>
      </c>
      <c r="B886" s="1">
        <v>5.2214631312774699E-2</v>
      </c>
      <c r="C886" s="1">
        <v>5.2214631312779203E-2</v>
      </c>
      <c r="D886" s="1" t="s">
        <v>10</v>
      </c>
      <c r="E886" s="1" t="s">
        <v>903</v>
      </c>
      <c r="F886" s="1" t="s">
        <v>904</v>
      </c>
    </row>
    <row r="887" spans="1:6" x14ac:dyDescent="0.25">
      <c r="A887" s="1" t="s">
        <v>937</v>
      </c>
      <c r="B887" s="1">
        <v>5.2214631312774699E-2</v>
      </c>
      <c r="C887" s="1">
        <v>5.2214631312779203E-2</v>
      </c>
      <c r="D887" s="1" t="s">
        <v>10</v>
      </c>
      <c r="E887" s="1" t="s">
        <v>903</v>
      </c>
      <c r="F887" s="1" t="s">
        <v>904</v>
      </c>
    </row>
    <row r="888" spans="1:6" x14ac:dyDescent="0.25">
      <c r="A888" s="1" t="s">
        <v>938</v>
      </c>
      <c r="B888" s="1">
        <v>6.2220197522422402E-2</v>
      </c>
      <c r="C888" s="1">
        <v>6.22201975224215E-2</v>
      </c>
      <c r="D888" s="1" t="s">
        <v>10</v>
      </c>
      <c r="E888" s="1" t="s">
        <v>903</v>
      </c>
      <c r="F888" s="1" t="s">
        <v>904</v>
      </c>
    </row>
    <row r="889" spans="1:6" x14ac:dyDescent="0.25">
      <c r="A889" s="1" t="s">
        <v>939</v>
      </c>
      <c r="B889" s="1">
        <v>4.8396475605749799E-2</v>
      </c>
      <c r="C889" s="1">
        <v>5.3398550437989897E-2</v>
      </c>
      <c r="D889" s="1" t="s">
        <v>10</v>
      </c>
      <c r="E889" s="1" t="s">
        <v>903</v>
      </c>
      <c r="F889" s="1" t="s">
        <v>904</v>
      </c>
    </row>
    <row r="890" spans="1:6" x14ac:dyDescent="0.25">
      <c r="A890" s="1" t="s">
        <v>940</v>
      </c>
      <c r="B890" s="1">
        <v>6.7201025232943606E-2</v>
      </c>
      <c r="C890" s="1">
        <v>6.7201025232947104E-2</v>
      </c>
      <c r="D890" s="1" t="s">
        <v>10</v>
      </c>
      <c r="E890" s="1" t="s">
        <v>903</v>
      </c>
      <c r="F890" s="1" t="s">
        <v>904</v>
      </c>
    </row>
    <row r="891" spans="1:6" x14ac:dyDescent="0.25">
      <c r="A891" s="1" t="s">
        <v>941</v>
      </c>
      <c r="B891" s="1">
        <v>6.72010467087647E-2</v>
      </c>
      <c r="C891" s="1">
        <v>6.7201046708760301E-2</v>
      </c>
      <c r="D891" s="1" t="s">
        <v>10</v>
      </c>
      <c r="E891" s="1" t="s">
        <v>903</v>
      </c>
      <c r="F891" s="1" t="s">
        <v>904</v>
      </c>
    </row>
    <row r="892" spans="1:6" x14ac:dyDescent="0.25">
      <c r="A892" s="1" t="s">
        <v>942</v>
      </c>
      <c r="B892" s="1">
        <v>7.2204730396130401E-2</v>
      </c>
      <c r="C892" s="1">
        <v>7.2204730396123296E-2</v>
      </c>
      <c r="D892" s="1" t="s">
        <v>10</v>
      </c>
      <c r="E892" s="1" t="s">
        <v>903</v>
      </c>
      <c r="F892" s="1" t="s">
        <v>904</v>
      </c>
    </row>
    <row r="893" spans="1:6" x14ac:dyDescent="0.25">
      <c r="A893" s="1" t="s">
        <v>943</v>
      </c>
      <c r="B893" s="1">
        <v>7.2204730396130401E-2</v>
      </c>
      <c r="C893" s="1">
        <v>7.8693331243172807E-2</v>
      </c>
      <c r="D893" s="1" t="s">
        <v>10</v>
      </c>
      <c r="E893" s="1" t="s">
        <v>903</v>
      </c>
      <c r="F893" s="1" t="s">
        <v>904</v>
      </c>
    </row>
    <row r="894" spans="1:6" x14ac:dyDescent="0.25">
      <c r="A894" s="1" t="s">
        <v>944</v>
      </c>
      <c r="B894" s="1">
        <v>7.8693331243173695E-2</v>
      </c>
      <c r="C894" s="1">
        <v>7.8693331243172807E-2</v>
      </c>
      <c r="D894" s="1" t="s">
        <v>10</v>
      </c>
      <c r="E894" s="1" t="s">
        <v>903</v>
      </c>
      <c r="F894" s="1" t="s">
        <v>904</v>
      </c>
    </row>
    <row r="895" spans="1:6" x14ac:dyDescent="0.25">
      <c r="A895" s="1" t="s">
        <v>945</v>
      </c>
      <c r="B895" s="1">
        <v>7.8693331243173695E-2</v>
      </c>
      <c r="C895" s="1">
        <v>7.8693374247592401E-2</v>
      </c>
      <c r="D895" s="1" t="s">
        <v>10</v>
      </c>
      <c r="E895" s="1" t="s">
        <v>903</v>
      </c>
      <c r="F895" s="1" t="s">
        <v>904</v>
      </c>
    </row>
    <row r="896" spans="1:6" x14ac:dyDescent="0.25">
      <c r="A896" s="1" t="s">
        <v>946</v>
      </c>
      <c r="B896" s="1">
        <v>9.8708344339137902E-2</v>
      </c>
      <c r="C896" s="1">
        <v>8.8699974960334799E-2</v>
      </c>
      <c r="D896" s="1" t="s">
        <v>10</v>
      </c>
      <c r="E896" s="1" t="s">
        <v>903</v>
      </c>
      <c r="F896" s="1" t="s">
        <v>904</v>
      </c>
    </row>
    <row r="897" spans="1:6" x14ac:dyDescent="0.25">
      <c r="A897" s="1" t="s">
        <v>947</v>
      </c>
      <c r="B897" s="1">
        <v>0.10371315452211199</v>
      </c>
      <c r="C897" s="1">
        <v>0.103713154522126</v>
      </c>
      <c r="D897" s="1" t="s">
        <v>10</v>
      </c>
      <c r="E897" s="1" t="s">
        <v>903</v>
      </c>
      <c r="F897" s="1" t="s">
        <v>904</v>
      </c>
    </row>
    <row r="898" spans="1:6" x14ac:dyDescent="0.25">
      <c r="A898" s="1" t="s">
        <v>948</v>
      </c>
      <c r="B898" s="1">
        <v>0.10371315452211199</v>
      </c>
      <c r="C898" s="1">
        <v>0.103713154522126</v>
      </c>
      <c r="D898" s="1" t="s">
        <v>10</v>
      </c>
      <c r="E898" s="1" t="s">
        <v>903</v>
      </c>
      <c r="F898" s="1" t="s">
        <v>904</v>
      </c>
    </row>
    <row r="899" spans="1:6" x14ac:dyDescent="0.25">
      <c r="A899" s="1" t="s">
        <v>949</v>
      </c>
      <c r="B899" s="1">
        <v>0.10371315452211199</v>
      </c>
      <c r="C899" s="1">
        <v>0.103713154522126</v>
      </c>
      <c r="D899" s="1" t="s">
        <v>10</v>
      </c>
      <c r="E899" s="1" t="s">
        <v>903</v>
      </c>
      <c r="F899" s="1" t="s">
        <v>904</v>
      </c>
    </row>
    <row r="900" spans="1:6" x14ac:dyDescent="0.25">
      <c r="A900" s="1" t="s">
        <v>950</v>
      </c>
      <c r="B900" s="1">
        <v>0.10371315452211199</v>
      </c>
      <c r="C900" s="1">
        <v>0.103713154522126</v>
      </c>
      <c r="D900" s="1" t="s">
        <v>10</v>
      </c>
      <c r="E900" s="1" t="s">
        <v>903</v>
      </c>
      <c r="F900" s="1" t="s">
        <v>904</v>
      </c>
    </row>
    <row r="901" spans="1:6" x14ac:dyDescent="0.25">
      <c r="A901" s="1" t="s">
        <v>951</v>
      </c>
      <c r="B901" s="1">
        <v>0.10371315452211199</v>
      </c>
      <c r="C901" s="1">
        <v>0.103713154522126</v>
      </c>
      <c r="D901" s="1" t="s">
        <v>10</v>
      </c>
      <c r="E901" s="1" t="s">
        <v>903</v>
      </c>
      <c r="F901" s="1" t="s">
        <v>904</v>
      </c>
    </row>
    <row r="902" spans="1:6" x14ac:dyDescent="0.25">
      <c r="A902" s="1" t="s">
        <v>952</v>
      </c>
      <c r="B902" s="1">
        <v>0.10371315452211199</v>
      </c>
      <c r="C902" s="1">
        <v>0.103713154522126</v>
      </c>
      <c r="D902" s="1" t="s">
        <v>10</v>
      </c>
      <c r="E902" s="1" t="s">
        <v>903</v>
      </c>
      <c r="F902" s="1" t="s">
        <v>904</v>
      </c>
    </row>
    <row r="903" spans="1:6" x14ac:dyDescent="0.25">
      <c r="A903" s="1" t="s">
        <v>953</v>
      </c>
      <c r="B903" s="1">
        <v>7.3227800253605799E-2</v>
      </c>
      <c r="C903" s="1">
        <v>7.1547872611191096E-2</v>
      </c>
      <c r="D903" s="1" t="s">
        <v>14</v>
      </c>
      <c r="E903" s="1" t="s">
        <v>77</v>
      </c>
      <c r="F903" s="1" t="s">
        <v>76</v>
      </c>
    </row>
    <row r="904" spans="1:6" x14ac:dyDescent="0.25">
      <c r="A904" s="1" t="s">
        <v>954</v>
      </c>
      <c r="B904" s="1">
        <v>9.3295190477737898E-3</v>
      </c>
      <c r="C904" s="1">
        <v>0.1147943915675</v>
      </c>
      <c r="D904" s="1" t="s">
        <v>50</v>
      </c>
      <c r="E904" s="1" t="s">
        <v>51</v>
      </c>
      <c r="F904" s="1" t="s">
        <v>2</v>
      </c>
    </row>
    <row r="905" spans="1:6" x14ac:dyDescent="0.25">
      <c r="A905" s="1" t="s">
        <v>955</v>
      </c>
      <c r="B905" s="1">
        <v>1.3373505785940799E-2</v>
      </c>
      <c r="C905" s="1">
        <v>7.4767283292686698E-2</v>
      </c>
      <c r="D905" s="1" t="s">
        <v>14</v>
      </c>
      <c r="E905" s="1" t="s">
        <v>77</v>
      </c>
      <c r="F905" s="1" t="s">
        <v>76</v>
      </c>
    </row>
    <row r="906" spans="1:6" x14ac:dyDescent="0.25">
      <c r="A906" s="1" t="s">
        <v>956</v>
      </c>
      <c r="B906" s="1">
        <v>9.4205836860705699E-3</v>
      </c>
      <c r="C906" s="1">
        <v>8.6754479349778493E-2</v>
      </c>
      <c r="D906" s="1" t="s">
        <v>14</v>
      </c>
      <c r="E906" s="1" t="s">
        <v>76</v>
      </c>
      <c r="F906" s="1" t="s">
        <v>77</v>
      </c>
    </row>
    <row r="907" spans="1:6" x14ac:dyDescent="0.25">
      <c r="A907" s="1" t="s">
        <v>957</v>
      </c>
      <c r="B907" s="1">
        <v>0.147929956870096</v>
      </c>
      <c r="C907" s="1">
        <v>0.225953820702259</v>
      </c>
      <c r="D907" s="1" t="s">
        <v>14</v>
      </c>
      <c r="E907" s="1" t="s">
        <v>76</v>
      </c>
      <c r="F907" s="1" t="s">
        <v>77</v>
      </c>
    </row>
    <row r="908" spans="1:6" x14ac:dyDescent="0.25">
      <c r="A908" s="1" t="s">
        <v>958</v>
      </c>
      <c r="B908" s="1">
        <v>7.6041719515096404E-2</v>
      </c>
      <c r="C908" s="1">
        <v>6.8210068453033998E-2</v>
      </c>
      <c r="D908" s="1" t="s">
        <v>10</v>
      </c>
      <c r="E908" s="1" t="s">
        <v>3</v>
      </c>
      <c r="F908" s="1" t="s">
        <v>51</v>
      </c>
    </row>
    <row r="909" spans="1:6" x14ac:dyDescent="0.25">
      <c r="A909" s="1" t="s">
        <v>959</v>
      </c>
      <c r="B909" s="1">
        <v>8.6959314448331604E-2</v>
      </c>
      <c r="C909" s="1">
        <v>9.3819451083873601E-2</v>
      </c>
      <c r="D909" s="1" t="s">
        <v>10</v>
      </c>
      <c r="E909" s="1" t="s">
        <v>3</v>
      </c>
      <c r="F909" s="1" t="s">
        <v>51</v>
      </c>
    </row>
    <row r="910" spans="1:6" x14ac:dyDescent="0.25">
      <c r="A910" s="1" t="s">
        <v>960</v>
      </c>
      <c r="B910" s="1">
        <v>8.68621856198626E-2</v>
      </c>
      <c r="C910" s="1">
        <v>6.9116209533801098E-2</v>
      </c>
      <c r="D910" s="1" t="s">
        <v>10</v>
      </c>
      <c r="E910" s="1" t="s">
        <v>3</v>
      </c>
      <c r="F910" s="1" t="s">
        <v>51</v>
      </c>
    </row>
    <row r="911" spans="1:6" x14ac:dyDescent="0.25">
      <c r="A911" s="1" t="s">
        <v>961</v>
      </c>
      <c r="B911" s="1">
        <v>5.8167457325408699E-2</v>
      </c>
      <c r="C911" s="1">
        <v>7.5558391091320204E-2</v>
      </c>
      <c r="D911" s="1" t="s">
        <v>14</v>
      </c>
      <c r="E911" s="1" t="s">
        <v>77</v>
      </c>
      <c r="F911" s="1" t="s">
        <v>76</v>
      </c>
    </row>
    <row r="912" spans="1:6" x14ac:dyDescent="0.25">
      <c r="A912" s="1" t="s">
        <v>962</v>
      </c>
      <c r="B912" s="1">
        <v>9.4818345559577501E-3</v>
      </c>
      <c r="C912" s="1">
        <v>5.2881958134804598E-2</v>
      </c>
      <c r="D912" s="1" t="s">
        <v>14</v>
      </c>
      <c r="E912" s="1" t="s">
        <v>76</v>
      </c>
      <c r="F912" s="1" t="s">
        <v>77</v>
      </c>
    </row>
    <row r="913" spans="1:6" x14ac:dyDescent="0.25">
      <c r="A913" s="1" t="s">
        <v>963</v>
      </c>
      <c r="B913" s="1">
        <v>9.6552947167460906E-2</v>
      </c>
      <c r="C913" s="1">
        <v>0.103851555819418</v>
      </c>
      <c r="D913" s="1" t="s">
        <v>14</v>
      </c>
      <c r="E913" s="1" t="s">
        <v>77</v>
      </c>
      <c r="F913" s="1" t="s">
        <v>76</v>
      </c>
    </row>
    <row r="914" spans="1:6" x14ac:dyDescent="0.25">
      <c r="A914" s="1" t="s">
        <v>964</v>
      </c>
      <c r="B914" s="1">
        <v>0.103851555819423</v>
      </c>
      <c r="C914" s="1">
        <v>0.103851555819418</v>
      </c>
      <c r="D914" s="1" t="s">
        <v>14</v>
      </c>
      <c r="E914" s="1" t="s">
        <v>77</v>
      </c>
      <c r="F914" s="1" t="s">
        <v>76</v>
      </c>
    </row>
    <row r="915" spans="1:6" x14ac:dyDescent="0.25">
      <c r="A915" s="1" t="s">
        <v>965</v>
      </c>
      <c r="B915" s="1">
        <v>8.33533902618422E-2</v>
      </c>
      <c r="C915" s="1">
        <v>9.2969121744616204E-2</v>
      </c>
      <c r="D915" s="1" t="s">
        <v>14</v>
      </c>
      <c r="E915" s="1" t="s">
        <v>77</v>
      </c>
      <c r="F915" s="1" t="s">
        <v>76</v>
      </c>
    </row>
    <row r="916" spans="1:6" x14ac:dyDescent="0.25">
      <c r="A916" s="1" t="s">
        <v>966</v>
      </c>
      <c r="B916" s="1">
        <v>9.7964067952593895E-2</v>
      </c>
      <c r="C916" s="1">
        <v>9.7964067952588593E-2</v>
      </c>
      <c r="D916" s="1" t="s">
        <v>14</v>
      </c>
      <c r="E916" s="1" t="s">
        <v>77</v>
      </c>
      <c r="F916" s="1" t="s">
        <v>76</v>
      </c>
    </row>
    <row r="917" spans="1:6" x14ac:dyDescent="0.25">
      <c r="A917" s="1" t="s">
        <v>967</v>
      </c>
      <c r="B917" s="1">
        <v>0.10935987823108601</v>
      </c>
      <c r="C917" s="1">
        <v>8.8359800256441204E-2</v>
      </c>
      <c r="D917" s="1" t="s">
        <v>14</v>
      </c>
      <c r="E917" s="1" t="s">
        <v>77</v>
      </c>
      <c r="F917" s="1" t="s">
        <v>76</v>
      </c>
    </row>
    <row r="918" spans="1:6" x14ac:dyDescent="0.25">
      <c r="A918" s="1" t="s">
        <v>968</v>
      </c>
      <c r="B918" s="1">
        <v>9.5280154291676994E-2</v>
      </c>
      <c r="C918" s="1">
        <v>0.12395328595053499</v>
      </c>
      <c r="D918" s="1" t="s">
        <v>14</v>
      </c>
      <c r="E918" s="1" t="s">
        <v>77</v>
      </c>
      <c r="F918" s="1" t="s">
        <v>76</v>
      </c>
    </row>
    <row r="919" spans="1:6" x14ac:dyDescent="0.25">
      <c r="A919" s="1" t="s">
        <v>969</v>
      </c>
      <c r="B919" s="1">
        <v>0.12395328595051799</v>
      </c>
      <c r="C919" s="1">
        <v>9.3900976867288904E-2</v>
      </c>
      <c r="D919" s="1" t="s">
        <v>14</v>
      </c>
      <c r="E919" s="1" t="s">
        <v>77</v>
      </c>
      <c r="F919" s="1" t="s">
        <v>76</v>
      </c>
    </row>
    <row r="920" spans="1:6" x14ac:dyDescent="0.25">
      <c r="A920" s="1" t="s">
        <v>970</v>
      </c>
      <c r="B920" s="1">
        <v>0.14896091123073299</v>
      </c>
      <c r="C920" s="1">
        <v>0.19894597244753201</v>
      </c>
      <c r="D920" s="1" t="s">
        <v>14</v>
      </c>
      <c r="E920" s="1" t="s">
        <v>77</v>
      </c>
      <c r="F920" s="1" t="s">
        <v>76</v>
      </c>
    </row>
    <row r="921" spans="1:6" x14ac:dyDescent="0.25">
      <c r="A921" s="1" t="s">
        <v>971</v>
      </c>
      <c r="B921" s="1">
        <v>6.3479169521496501E-2</v>
      </c>
      <c r="C921" s="1">
        <v>6.3482743217136303E-2</v>
      </c>
      <c r="D921" s="1" t="s">
        <v>14</v>
      </c>
      <c r="E921" s="1" t="s">
        <v>77</v>
      </c>
      <c r="F921" s="1" t="s">
        <v>76</v>
      </c>
    </row>
    <row r="922" spans="1:6" x14ac:dyDescent="0.25">
      <c r="A922" s="1" t="s">
        <v>972</v>
      </c>
      <c r="B922" s="1">
        <v>6.34836366410374E-2</v>
      </c>
      <c r="C922" s="1">
        <v>6.3478276097583802E-2</v>
      </c>
      <c r="D922" s="1" t="s">
        <v>14</v>
      </c>
      <c r="E922" s="1" t="s">
        <v>77</v>
      </c>
      <c r="F922" s="1" t="s">
        <v>76</v>
      </c>
    </row>
    <row r="923" spans="1:6" x14ac:dyDescent="0.25">
      <c r="A923" s="1" t="s">
        <v>973</v>
      </c>
      <c r="B923" s="1">
        <v>4.2614529610274197E-2</v>
      </c>
      <c r="C923" s="1">
        <v>5.9211754610572598E-2</v>
      </c>
      <c r="D923" s="1" t="s">
        <v>14</v>
      </c>
      <c r="E923" s="1" t="s">
        <v>137</v>
      </c>
      <c r="F923" s="1" t="s">
        <v>138</v>
      </c>
    </row>
    <row r="924" spans="1:6" x14ac:dyDescent="0.25">
      <c r="A924" s="1" t="s">
        <v>974</v>
      </c>
      <c r="B924" s="1">
        <v>7.4227625120948396E-2</v>
      </c>
      <c r="C924" s="1">
        <v>7.9251574341114406E-2</v>
      </c>
      <c r="D924" s="1" t="s">
        <v>14</v>
      </c>
      <c r="E924" s="1" t="s">
        <v>137</v>
      </c>
      <c r="F924" s="1" t="s">
        <v>138</v>
      </c>
    </row>
    <row r="925" spans="1:6" x14ac:dyDescent="0.25">
      <c r="A925" s="1" t="s">
        <v>975</v>
      </c>
      <c r="B925" s="1">
        <v>8.4247534986214803E-2</v>
      </c>
      <c r="C925" s="1">
        <v>8.4261529273760502E-2</v>
      </c>
      <c r="D925" s="1" t="s">
        <v>14</v>
      </c>
      <c r="E925" s="1" t="s">
        <v>137</v>
      </c>
      <c r="F925" s="1" t="s">
        <v>138</v>
      </c>
    </row>
    <row r="926" spans="1:6" x14ac:dyDescent="0.25">
      <c r="A926" s="1" t="s">
        <v>976</v>
      </c>
      <c r="B926" s="1">
        <v>8.4261529273743599E-2</v>
      </c>
      <c r="C926" s="1">
        <v>8.4261529273760502E-2</v>
      </c>
      <c r="D926" s="1" t="s">
        <v>14</v>
      </c>
      <c r="E926" s="1" t="s">
        <v>137</v>
      </c>
      <c r="F926" s="1" t="s">
        <v>138</v>
      </c>
    </row>
    <row r="927" spans="1:6" x14ac:dyDescent="0.25">
      <c r="A927" s="1" t="s">
        <v>977</v>
      </c>
      <c r="B927" s="1">
        <v>5.0465324909754201E-2</v>
      </c>
      <c r="C927" s="1">
        <v>7.0491150352765403E-2</v>
      </c>
      <c r="D927" s="1" t="s">
        <v>14</v>
      </c>
      <c r="E927" s="1" t="s">
        <v>137</v>
      </c>
      <c r="F927" s="1" t="s">
        <v>138</v>
      </c>
    </row>
    <row r="928" spans="1:6" x14ac:dyDescent="0.25">
      <c r="A928" s="1" t="s">
        <v>978</v>
      </c>
      <c r="B928" s="1">
        <v>7.5585071010530996E-2</v>
      </c>
      <c r="C928" s="1">
        <v>8.5632969450813307E-2</v>
      </c>
      <c r="D928" s="1" t="s">
        <v>14</v>
      </c>
      <c r="E928" s="1" t="s">
        <v>137</v>
      </c>
      <c r="F928" s="1" t="s">
        <v>138</v>
      </c>
    </row>
    <row r="929" spans="1:6" x14ac:dyDescent="0.25">
      <c r="A929" s="1" t="s">
        <v>979</v>
      </c>
      <c r="B929" s="1">
        <v>8.5632969450832902E-2</v>
      </c>
      <c r="C929" s="1">
        <v>8.5632969450813307E-2</v>
      </c>
      <c r="D929" s="1" t="s">
        <v>14</v>
      </c>
      <c r="E929" s="1" t="s">
        <v>137</v>
      </c>
      <c r="F929" s="1" t="s">
        <v>138</v>
      </c>
    </row>
    <row r="930" spans="1:6" x14ac:dyDescent="0.25">
      <c r="A930" s="1" t="s">
        <v>980</v>
      </c>
      <c r="B930" s="1">
        <v>8.6612569577315696E-2</v>
      </c>
      <c r="C930" s="1">
        <v>7.0603104652917595E-2</v>
      </c>
      <c r="D930" s="1" t="s">
        <v>14</v>
      </c>
      <c r="E930" s="1" t="s">
        <v>137</v>
      </c>
      <c r="F930" s="1" t="s">
        <v>138</v>
      </c>
    </row>
    <row r="931" spans="1:6" x14ac:dyDescent="0.25">
      <c r="A931" s="1" t="s">
        <v>981</v>
      </c>
      <c r="B931" s="1">
        <v>7.0631093227957506E-2</v>
      </c>
      <c r="C931" s="1">
        <v>8.5970269639645394E-2</v>
      </c>
      <c r="D931" s="1" t="s">
        <v>14</v>
      </c>
      <c r="E931" s="1" t="s">
        <v>137</v>
      </c>
      <c r="F931" s="1" t="s">
        <v>138</v>
      </c>
    </row>
    <row r="932" spans="1:6" x14ac:dyDescent="0.25">
      <c r="A932" s="1" t="s">
        <v>982</v>
      </c>
      <c r="B932" s="1">
        <v>8.5646963738339493E-2</v>
      </c>
      <c r="C932" s="1">
        <v>8.5632969450813307E-2</v>
      </c>
      <c r="D932" s="1" t="s">
        <v>14</v>
      </c>
      <c r="E932" s="1" t="s">
        <v>137</v>
      </c>
      <c r="F932" s="1" t="s">
        <v>138</v>
      </c>
    </row>
    <row r="933" spans="1:6" x14ac:dyDescent="0.25">
      <c r="A933" s="1" t="s">
        <v>983</v>
      </c>
      <c r="B933" s="1">
        <v>8.5632969450832902E-2</v>
      </c>
      <c r="C933" s="1">
        <v>8.9341455643989307E-2</v>
      </c>
      <c r="D933" s="1" t="s">
        <v>14</v>
      </c>
      <c r="E933" s="1" t="s">
        <v>137</v>
      </c>
      <c r="F933" s="1" t="s">
        <v>138</v>
      </c>
    </row>
    <row r="934" spans="1:6" x14ac:dyDescent="0.25">
      <c r="A934" s="1" t="s">
        <v>984</v>
      </c>
      <c r="B934" s="1">
        <v>8.9341455643987502E-2</v>
      </c>
      <c r="C934" s="1">
        <v>0.114111344556733</v>
      </c>
      <c r="D934" s="1" t="s">
        <v>14</v>
      </c>
      <c r="E934" s="1" t="s">
        <v>137</v>
      </c>
      <c r="F934" s="1" t="s">
        <v>138</v>
      </c>
    </row>
    <row r="935" spans="1:6" x14ac:dyDescent="0.25">
      <c r="A935" s="1" t="s">
        <v>985</v>
      </c>
      <c r="B935" s="1">
        <v>4.3712533474904502E-2</v>
      </c>
      <c r="C935" s="1">
        <v>5.2446933466796998E-2</v>
      </c>
      <c r="D935" s="1" t="s">
        <v>24</v>
      </c>
      <c r="E935" s="1" t="s">
        <v>25</v>
      </c>
      <c r="F935" s="1" t="s">
        <v>14</v>
      </c>
    </row>
    <row r="936" spans="1:6" x14ac:dyDescent="0.25">
      <c r="A936" s="1" t="s">
        <v>986</v>
      </c>
      <c r="B936" s="1">
        <v>3.5000705642618299E-2</v>
      </c>
      <c r="C936" s="1">
        <v>6.1431693652844198E-2</v>
      </c>
      <c r="D936" s="1" t="s">
        <v>987</v>
      </c>
      <c r="E936" s="1" t="s">
        <v>706</v>
      </c>
      <c r="F936" s="1" t="s">
        <v>50</v>
      </c>
    </row>
    <row r="937" spans="1:6" x14ac:dyDescent="0.25">
      <c r="A937" s="1" t="s">
        <v>988</v>
      </c>
      <c r="B937" s="1">
        <v>8.0124764303923804E-2</v>
      </c>
      <c r="C937" s="1">
        <v>0.155446279890853</v>
      </c>
      <c r="D937" s="1" t="s">
        <v>14</v>
      </c>
      <c r="E937" s="1" t="s">
        <v>77</v>
      </c>
      <c r="F937" s="1" t="s">
        <v>76</v>
      </c>
    </row>
    <row r="938" spans="1:6" x14ac:dyDescent="0.25">
      <c r="A938" s="1" t="s">
        <v>989</v>
      </c>
      <c r="B938" s="1">
        <v>5.5308073410431598E-2</v>
      </c>
      <c r="C938" s="1">
        <v>5.5308073410429898E-2</v>
      </c>
      <c r="D938" s="1" t="s">
        <v>990</v>
      </c>
      <c r="E938" s="1" t="s">
        <v>50</v>
      </c>
      <c r="F938" s="1" t="s">
        <v>991</v>
      </c>
    </row>
    <row r="939" spans="1:6" x14ac:dyDescent="0.25">
      <c r="A939" s="1" t="s">
        <v>992</v>
      </c>
      <c r="B939" s="1">
        <v>6.4639507752284303E-2</v>
      </c>
      <c r="C939" s="1">
        <v>6.4639507752275505E-2</v>
      </c>
      <c r="D939" s="1" t="s">
        <v>993</v>
      </c>
      <c r="E939" s="1" t="s">
        <v>1</v>
      </c>
      <c r="F939" s="1" t="s">
        <v>991</v>
      </c>
    </row>
    <row r="940" spans="1:6" x14ac:dyDescent="0.25">
      <c r="A940" s="1" t="s">
        <v>994</v>
      </c>
      <c r="B940" s="1">
        <v>6.4639507752284303E-2</v>
      </c>
      <c r="C940" s="1">
        <v>6.4639507752275505E-2</v>
      </c>
      <c r="D940" s="1" t="s">
        <v>993</v>
      </c>
      <c r="E940" s="1" t="s">
        <v>1</v>
      </c>
      <c r="F940" s="1" t="s">
        <v>991</v>
      </c>
    </row>
    <row r="941" spans="1:6" x14ac:dyDescent="0.25">
      <c r="A941" s="1" t="s">
        <v>995</v>
      </c>
      <c r="B941" s="1">
        <v>6.4639507752284303E-2</v>
      </c>
      <c r="C941" s="1">
        <v>6.4639507752275505E-2</v>
      </c>
      <c r="D941" s="1" t="s">
        <v>993</v>
      </c>
      <c r="E941" s="1" t="s">
        <v>1</v>
      </c>
      <c r="F941" s="1" t="s">
        <v>991</v>
      </c>
    </row>
    <row r="942" spans="1:6" x14ac:dyDescent="0.25">
      <c r="A942" s="1" t="s">
        <v>996</v>
      </c>
      <c r="B942" s="1">
        <v>7.4649167997042895E-2</v>
      </c>
      <c r="C942" s="1">
        <v>7.4649167997037594E-2</v>
      </c>
      <c r="D942" s="1" t="s">
        <v>993</v>
      </c>
      <c r="E942" s="1" t="s">
        <v>1</v>
      </c>
      <c r="F942" s="1" t="s">
        <v>991</v>
      </c>
    </row>
    <row r="943" spans="1:6" x14ac:dyDescent="0.25">
      <c r="A943" s="1" t="s">
        <v>997</v>
      </c>
      <c r="B943" s="1">
        <v>4.5584119004060702E-2</v>
      </c>
      <c r="C943" s="1">
        <v>5.0591047215900499E-2</v>
      </c>
      <c r="D943" s="1" t="s">
        <v>987</v>
      </c>
      <c r="E943" s="1" t="s">
        <v>706</v>
      </c>
      <c r="F943" s="1" t="s">
        <v>50</v>
      </c>
    </row>
    <row r="944" spans="1:6" x14ac:dyDescent="0.25">
      <c r="A944" s="1" t="s">
        <v>998</v>
      </c>
      <c r="B944" s="1">
        <v>5.4349892931870897E-2</v>
      </c>
      <c r="C944" s="1">
        <v>5.4349892931862501E-2</v>
      </c>
      <c r="D944" s="1" t="s">
        <v>987</v>
      </c>
      <c r="E944" s="1" t="s">
        <v>706</v>
      </c>
      <c r="F944" s="1" t="s">
        <v>50</v>
      </c>
    </row>
    <row r="945" spans="1:6" x14ac:dyDescent="0.25">
      <c r="A945" s="1" t="s">
        <v>999</v>
      </c>
      <c r="B945" s="1">
        <v>7.3227892422123006E-2</v>
      </c>
      <c r="C945" s="1">
        <v>5.4349892931862501E-2</v>
      </c>
      <c r="D945" s="1" t="s">
        <v>987</v>
      </c>
      <c r="E945" s="1" t="s">
        <v>706</v>
      </c>
      <c r="F945" s="1" t="s">
        <v>50</v>
      </c>
    </row>
    <row r="946" spans="1:6" x14ac:dyDescent="0.25">
      <c r="A946" s="1" t="s">
        <v>1000</v>
      </c>
      <c r="B946" s="1">
        <v>5.4349892931870897E-2</v>
      </c>
      <c r="C946" s="1">
        <v>5.4349905088388301E-2</v>
      </c>
      <c r="D946" s="1" t="s">
        <v>987</v>
      </c>
      <c r="E946" s="1" t="s">
        <v>706</v>
      </c>
      <c r="F946" s="1" t="s">
        <v>50</v>
      </c>
    </row>
    <row r="947" spans="1:6" x14ac:dyDescent="0.25">
      <c r="A947" s="1" t="s">
        <v>1001</v>
      </c>
      <c r="B947" s="1">
        <v>5.1371149649925799E-2</v>
      </c>
      <c r="C947" s="1">
        <v>5.6373871731494801E-2</v>
      </c>
      <c r="D947" s="1" t="s">
        <v>24</v>
      </c>
      <c r="E947" s="1" t="s">
        <v>706</v>
      </c>
      <c r="F947" s="1" t="s">
        <v>1</v>
      </c>
    </row>
    <row r="948" spans="1:6" x14ac:dyDescent="0.25">
      <c r="A948" s="1" t="s">
        <v>1002</v>
      </c>
      <c r="B948" s="1">
        <v>5.4444523360341897E-2</v>
      </c>
      <c r="C948" s="1">
        <v>5.4444523360345401E-2</v>
      </c>
      <c r="D948" s="1" t="s">
        <v>1</v>
      </c>
      <c r="E948" s="1" t="s">
        <v>88</v>
      </c>
      <c r="F948" s="1" t="s">
        <v>1003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Nicu</dc:creator>
  <cp:lastModifiedBy>Nicu</cp:lastModifiedBy>
  <dcterms:created xsi:type="dcterms:W3CDTF">2015-06-05T18:19:34Z</dcterms:created>
  <dcterms:modified xsi:type="dcterms:W3CDTF">2022-04-05T07:05:10Z</dcterms:modified>
</cp:coreProperties>
</file>