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a387fe58d1ff227/Documents/Influence-of-Visual-Contrast-and-Perspective-Techniques-on-Emotional-Responses-to-Renaissance-Art/"/>
    </mc:Choice>
  </mc:AlternateContent>
  <xr:revisionPtr revIDLastSave="560" documentId="8_{368711B8-7871-42F5-9999-867B48F131CE}" xr6:coauthVersionLast="47" xr6:coauthVersionMax="47" xr10:uidLastSave="{8C120CFC-86C8-4B6E-8B7F-F390A0362E55}"/>
  <bookViews>
    <workbookView xWindow="3345" yWindow="1702" windowWidth="15390" windowHeight="9443" xr2:uid="{757078A9-59EB-4A67-9AB2-9B98F7ED93E9}"/>
  </bookViews>
  <sheets>
    <sheet name="Data" sheetId="1" r:id="rId1"/>
    <sheet name="Painting Info WikiArt-Emotions" sheetId="5" r:id="rId2"/>
  </sheets>
  <definedNames>
    <definedName name="ExternalData_2" localSheetId="1" hidden="1">'Painting Info WikiArt-Emotions'!$A$1:$H$4121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5A0B55-A169-454A-8D87-C8448F2F5320}" keepAlive="1" name="Query - WikiArt-Emotions-Ag4" description="Connection to the 'WikiArt-Emotions-Ag4' query in the workbook." type="5" refreshedVersion="8" background="1" saveData="1">
    <dbPr connection="Provider=Microsoft.Mashup.OleDb.1;Data Source=$Workbook$;Location=WikiArt-Emotions-Ag4;Extended Properties=&quot;&quot;" command="SELECT * FROM [WikiArt-Emotions-Ag4]"/>
  </connection>
  <connection id="2" xr16:uid="{2C491D45-9686-497D-927E-96407B69374A}" keepAlive="1" name="Query - WikiArt-info" description="Connection to the 'WikiArt-info' query in the workbook." type="5" refreshedVersion="8" background="1" saveData="1">
    <dbPr connection="Provider=Microsoft.Mashup.OleDb.1;Data Source=$Workbook$;Location=WikiArt-info;Extended Properties=&quot;&quot;" command="SELECT * FROM [WikiArt-info]"/>
  </connection>
</connections>
</file>

<file path=xl/sharedStrings.xml><?xml version="1.0" encoding="utf-8"?>
<sst xmlns="http://schemas.openxmlformats.org/spreadsheetml/2006/main" count="22391" uniqueCount="12607">
  <si>
    <t>Painter</t>
  </si>
  <si>
    <t>Title</t>
  </si>
  <si>
    <t>Caravaggio</t>
  </si>
  <si>
    <t>Narcissus</t>
  </si>
  <si>
    <t>Andrea Mantegna</t>
  </si>
  <si>
    <t>ID</t>
  </si>
  <si>
    <t>Category</t>
  </si>
  <si>
    <t>Year</t>
  </si>
  <si>
    <t>Artist</t>
  </si>
  <si>
    <t>Baroque</t>
  </si>
  <si>
    <t>1618</t>
  </si>
  <si>
    <t>Francisco de Zurbaran</t>
  </si>
  <si>
    <t>57728a12edc2cb38800fcb30</t>
  </si>
  <si>
    <t>Guercino</t>
  </si>
  <si>
    <t>The Dead Christ Mourned by Two Angels</t>
  </si>
  <si>
    <t>The Last Supper</t>
  </si>
  <si>
    <t>1634</t>
  </si>
  <si>
    <t>Cornelis de Vos</t>
  </si>
  <si>
    <t>57727cfaedc2cb3880e61514</t>
  </si>
  <si>
    <t>Two daughters of the painter</t>
  </si>
  <si>
    <t>1630-1640</t>
  </si>
  <si>
    <t>1610</t>
  </si>
  <si>
    <t>Landscape</t>
  </si>
  <si>
    <t>57726e37edc2cb3880b6291e</t>
  </si>
  <si>
    <t>Ecce Homo</t>
  </si>
  <si>
    <t>1605</t>
  </si>
  <si>
    <t>57726e38edc2cb3880b62a41</t>
  </si>
  <si>
    <t>Medusa</t>
  </si>
  <si>
    <t>1597</t>
  </si>
  <si>
    <t>57726e39edc2cb3880b62ba7</t>
  </si>
  <si>
    <t>The Lute Player</t>
  </si>
  <si>
    <t>1596</t>
  </si>
  <si>
    <t>1602</t>
  </si>
  <si>
    <t>5772700eedc2cb3880bc836e</t>
  </si>
  <si>
    <t>Hercules Fighting with the Lernaean Hydra</t>
  </si>
  <si>
    <t>The Port</t>
  </si>
  <si>
    <t>57726e38edc2cb3880b62a67</t>
  </si>
  <si>
    <t>1599</t>
  </si>
  <si>
    <t>The Rape of Europa</t>
  </si>
  <si>
    <t>Et in Arcadia Ego</t>
  </si>
  <si>
    <t>57726e40edc2cb3880b690dd</t>
  </si>
  <si>
    <t>Saint Jerome Writing</t>
  </si>
  <si>
    <t>Still Life</t>
  </si>
  <si>
    <t>57726e38edc2cb3880b6299e</t>
  </si>
  <si>
    <t>John the Baptist</t>
  </si>
  <si>
    <t>Noli Me Tangere</t>
  </si>
  <si>
    <t>57726e37edc2cb3880b627ee</t>
  </si>
  <si>
    <t>Amor Victorious</t>
  </si>
  <si>
    <t>57726e38edc2cb3880b629be</t>
  </si>
  <si>
    <t>John the Baptist (Reclining Baptist)</t>
  </si>
  <si>
    <t>57726e40edc2cb3880b6911d</t>
  </si>
  <si>
    <t>Young Sick Bacchus</t>
  </si>
  <si>
    <t>1593</t>
  </si>
  <si>
    <t>57726e37edc2cb3880b628ee</t>
  </si>
  <si>
    <t>David and Goliath</t>
  </si>
  <si>
    <t>57726e37edc2cb3880b6284e</t>
  </si>
  <si>
    <t>Boy with a Basket of Fruit</t>
  </si>
  <si>
    <t>Early Renaissance</t>
  </si>
  <si>
    <t>57726e35edc2cb3880b6256c</t>
  </si>
  <si>
    <t>Antonello da Messina</t>
  </si>
  <si>
    <t>Crucifixion</t>
  </si>
  <si>
    <t>1475</t>
  </si>
  <si>
    <t>Sandro Botticelli</t>
  </si>
  <si>
    <t>57726e19edc2cb3880b5f5e5</t>
  </si>
  <si>
    <t>Jacopo Bellini</t>
  </si>
  <si>
    <t>The Madonna of Humility adored by Leonello d&amp;#39;Este</t>
  </si>
  <si>
    <t>1450</t>
  </si>
  <si>
    <t>57726e35edc2cb3880b625b6</t>
  </si>
  <si>
    <t>Virgin of the Annunciation</t>
  </si>
  <si>
    <t>1473</t>
  </si>
  <si>
    <t>Portrait of a Girl</t>
  </si>
  <si>
    <t>57726e7cedc2cb3880b7470a</t>
  </si>
  <si>
    <t>The Mystical Nativity</t>
  </si>
  <si>
    <t>1500</t>
  </si>
  <si>
    <t>1460</t>
  </si>
  <si>
    <t>57726e1aedc2cb3880b5f7a5</t>
  </si>
  <si>
    <t>Triptych of the Nativity</t>
  </si>
  <si>
    <t>1464-1470</t>
  </si>
  <si>
    <t>Leonardo da Vinci</t>
  </si>
  <si>
    <t>57726e19edc2cb3880b5f6f5</t>
  </si>
  <si>
    <t>Triptych of St. Sebastian</t>
  </si>
  <si>
    <t>1464</t>
  </si>
  <si>
    <t>1487</t>
  </si>
  <si>
    <t>57726e19edc2cb3880b5f5d5</t>
  </si>
  <si>
    <t>Virgin and Child</t>
  </si>
  <si>
    <t>1465</t>
  </si>
  <si>
    <t>57726e35edc2cb3880b62546</t>
  </si>
  <si>
    <t>Portrait of a Man (The Condottiero)</t>
  </si>
  <si>
    <t>57726e1aedc2cb3880b5f795</t>
  </si>
  <si>
    <t>Triptych of the Virgin</t>
  </si>
  <si>
    <t>57726e1aedc2cb3880b5f7b5</t>
  </si>
  <si>
    <t>Triptych of St Lawrence</t>
  </si>
  <si>
    <t>Lamentation of Christ</t>
  </si>
  <si>
    <t>57726e36edc2cb3880b626b8</t>
  </si>
  <si>
    <t>Polyptych with St. Gregory</t>
  </si>
  <si>
    <t>High Renaissance</t>
  </si>
  <si>
    <t>57727e83edc2cb3880eb0d2b</t>
  </si>
  <si>
    <t>Julius Caesar on a triumphal car</t>
  </si>
  <si>
    <t>1490-1506</t>
  </si>
  <si>
    <t>1508-1510</t>
  </si>
  <si>
    <t>Michelangelo</t>
  </si>
  <si>
    <t>57726e34edc2cb3880b62340</t>
  </si>
  <si>
    <t>Correggio</t>
  </si>
  <si>
    <t>1534</t>
  </si>
  <si>
    <t>57726e16edc2cb3880b5f175</t>
  </si>
  <si>
    <t>Giorgione</t>
  </si>
  <si>
    <t>The Sleeping Venus</t>
  </si>
  <si>
    <t>57727449edc2cb3880cb837b</t>
  </si>
  <si>
    <t>The Virgin of the Rocks</t>
  </si>
  <si>
    <t>1505</t>
  </si>
  <si>
    <t>57726e17edc2cb3880b5f2ab</t>
  </si>
  <si>
    <t>Madonna and Child with Saints Liberale and Francis (The Castelfranco Madonna)</t>
  </si>
  <si>
    <t>57726e16edc2cb3880b5f1f5</t>
  </si>
  <si>
    <t>The Three Philosophers</t>
  </si>
  <si>
    <t>1508-1509</t>
  </si>
  <si>
    <t>57726e35edc2cb3880b624b8</t>
  </si>
  <si>
    <t>Four Saints (from left St. Peter, St. Martha, St. Mary Magdalene, St. Leonard)</t>
  </si>
  <si>
    <t>1517</t>
  </si>
  <si>
    <t>The Annunciation</t>
  </si>
  <si>
    <t>57726e34edc2cb3880b62370</t>
  </si>
  <si>
    <t>Salvator Mundi</t>
  </si>
  <si>
    <t>1515</t>
  </si>
  <si>
    <t>The Adoration of the Shepherds</t>
  </si>
  <si>
    <t>1505-1510</t>
  </si>
  <si>
    <t>57726e34edc2cb3880b62380</t>
  </si>
  <si>
    <t>Adoration of the Child</t>
  </si>
  <si>
    <t>1518-1520</t>
  </si>
  <si>
    <t>57726f30edc2cb3880b9da84</t>
  </si>
  <si>
    <t>The Torment of Saint Anthony</t>
  </si>
  <si>
    <t>57726e17edc2cb3880b5f228</t>
  </si>
  <si>
    <t>The Tempest</t>
  </si>
  <si>
    <t>57726e16edc2cb3880b5f185</t>
  </si>
  <si>
    <t>57726e34edc2cb3880b622e0</t>
  </si>
  <si>
    <t>Madonna and Child with Angels</t>
  </si>
  <si>
    <t>1510-1515</t>
  </si>
  <si>
    <t>1866</t>
  </si>
  <si>
    <t>1933</t>
  </si>
  <si>
    <t>1917</t>
  </si>
  <si>
    <t>Portrait of a Lady</t>
  </si>
  <si>
    <t>1875</t>
  </si>
  <si>
    <t>XIX cent.</t>
  </si>
  <si>
    <t>1863</t>
  </si>
  <si>
    <t>1937</t>
  </si>
  <si>
    <t>Contemplation</t>
  </si>
  <si>
    <t>1922</t>
  </si>
  <si>
    <t>1877</t>
  </si>
  <si>
    <t>1882</t>
  </si>
  <si>
    <t>XVIII cent.</t>
  </si>
  <si>
    <t>1895</t>
  </si>
  <si>
    <t>1906</t>
  </si>
  <si>
    <t>Alexandre Jacovleff</t>
  </si>
  <si>
    <t>1926</t>
  </si>
  <si>
    <t>1903</t>
  </si>
  <si>
    <t>1862</t>
  </si>
  <si>
    <t>1919</t>
  </si>
  <si>
    <t>1939</t>
  </si>
  <si>
    <t>XIX-XX cent.</t>
  </si>
  <si>
    <t>1879</t>
  </si>
  <si>
    <t>1913</t>
  </si>
  <si>
    <t>1918</t>
  </si>
  <si>
    <t>1932</t>
  </si>
  <si>
    <t>1927</t>
  </si>
  <si>
    <t>Self-portrait</t>
  </si>
  <si>
    <t>1940</t>
  </si>
  <si>
    <t>1914</t>
  </si>
  <si>
    <t>1907</t>
  </si>
  <si>
    <t>1854</t>
  </si>
  <si>
    <t>1904</t>
  </si>
  <si>
    <t>1928</t>
  </si>
  <si>
    <t>1901</t>
  </si>
  <si>
    <t>Northern Renaissance</t>
  </si>
  <si>
    <t>57726e43edc2cb3880b694c1</t>
  </si>
  <si>
    <t>Pieter Bruegel the Elder</t>
  </si>
  <si>
    <t>Parable of the Blind</t>
  </si>
  <si>
    <t>1568</t>
  </si>
  <si>
    <t>Jean Fouquet</t>
  </si>
  <si>
    <t>Rogier van der Weyden</t>
  </si>
  <si>
    <t>1559</t>
  </si>
  <si>
    <t>Portrait of a Young Girl</t>
  </si>
  <si>
    <t>577271d8edc2cb3880c2edf6</t>
  </si>
  <si>
    <t>Battle of Fontenoy-en-Puisaye in 841</t>
  </si>
  <si>
    <t>Self-Portrait</t>
  </si>
  <si>
    <t>Adam and Eve</t>
  </si>
  <si>
    <t>57726e45edc2cb3880b69781</t>
  </si>
  <si>
    <t>The Triumph of Death</t>
  </si>
  <si>
    <t>1562-1563</t>
  </si>
  <si>
    <t>57726e44edc2cb3880b696c1</t>
  </si>
  <si>
    <t>The Gloomy Day (January)</t>
  </si>
  <si>
    <t>1565</t>
  </si>
  <si>
    <t>57726e4fedc2cb3880b6a651</t>
  </si>
  <si>
    <t>1460-1463</t>
  </si>
  <si>
    <t>57726e41edc2cb3880b6935f</t>
  </si>
  <si>
    <t>Netherlandish Proverbs</t>
  </si>
  <si>
    <t>57726e44edc2cb3880b696e1</t>
  </si>
  <si>
    <t>The Magpie on the Gallows</t>
  </si>
  <si>
    <t>57726e41edc2cb3880b6926f</t>
  </si>
  <si>
    <t>Hunters in the Snow</t>
  </si>
  <si>
    <t>57726e40edc2cb3880b6921f</t>
  </si>
  <si>
    <t>The Fight between Carnival and Lent</t>
  </si>
  <si>
    <t>Realism</t>
  </si>
  <si>
    <t>Nikolai Ge</t>
  </si>
  <si>
    <t>57726e48edc2cb3880b69b14</t>
  </si>
  <si>
    <t>Charles-Francois Daubigny</t>
  </si>
  <si>
    <t>Spring</t>
  </si>
  <si>
    <t>1857</t>
  </si>
  <si>
    <t>Honore Daumier</t>
  </si>
  <si>
    <t>57726e47edc2cb3880b699f7</t>
  </si>
  <si>
    <t>French Coastal Scene</t>
  </si>
  <si>
    <t>1868</t>
  </si>
  <si>
    <t>1870</t>
  </si>
  <si>
    <t>1865</t>
  </si>
  <si>
    <t>Nicolae Grigorescu</t>
  </si>
  <si>
    <t>1874</t>
  </si>
  <si>
    <t>1867</t>
  </si>
  <si>
    <t>Jules Dupre</t>
  </si>
  <si>
    <t>Mihaly Munkacsy</t>
  </si>
  <si>
    <t>1869</t>
  </si>
  <si>
    <t>Bathers</t>
  </si>
  <si>
    <t>1873</t>
  </si>
  <si>
    <t>1872</t>
  </si>
  <si>
    <t>Edouard Manet</t>
  </si>
  <si>
    <t>1859</t>
  </si>
  <si>
    <t>57726e49edc2cb3880b69d4f</t>
  </si>
  <si>
    <t>The Park at St. Cloud</t>
  </si>
  <si>
    <t>Wilhelm Leibl</t>
  </si>
  <si>
    <t>1840</t>
  </si>
  <si>
    <t>The Good Samaritan</t>
  </si>
  <si>
    <t>1856</t>
  </si>
  <si>
    <t>James Tissot</t>
  </si>
  <si>
    <t>The Wave</t>
  </si>
  <si>
    <t>James McNeill Whistler</t>
  </si>
  <si>
    <t>Ioannis Altamouras</t>
  </si>
  <si>
    <t>The Card Players</t>
  </si>
  <si>
    <t>Edgar Degas</t>
  </si>
  <si>
    <t>Henry Moore</t>
  </si>
  <si>
    <t>57726e47edc2cb3880b69a6d</t>
  </si>
  <si>
    <t>Morning</t>
  </si>
  <si>
    <t>1858</t>
  </si>
  <si>
    <t>Rococo</t>
  </si>
  <si>
    <t>57726e26edc2cb3880b60d35</t>
  </si>
  <si>
    <t>Pietro Longhi</t>
  </si>
  <si>
    <t>Standing Woman Holding a Muff Facing Right</t>
  </si>
  <si>
    <t>1755-1760</t>
  </si>
  <si>
    <t>57726e26edc2cb3880b60d45</t>
  </si>
  <si>
    <t>Fall of the Giants</t>
  </si>
  <si>
    <t>1734</t>
  </si>
  <si>
    <t>57726e1bedc2cb3880b5f917</t>
  </si>
  <si>
    <t>The Dancing Lesson</t>
  </si>
  <si>
    <t>1757</t>
  </si>
  <si>
    <t>1751</t>
  </si>
  <si>
    <t>1756</t>
  </si>
  <si>
    <t>58c6237dedc2c9c7dc0de1ae</t>
  </si>
  <si>
    <t>Impressionism</t>
  </si>
  <si>
    <t>Charles Courtney Curran</t>
  </si>
  <si>
    <t>In the Luxembourg Garden</t>
  </si>
  <si>
    <t>1889</t>
  </si>
  <si>
    <t>577280dfedc2cb3880f28e76</t>
  </si>
  <si>
    <t>Neo-Expressionism</t>
  </si>
  <si>
    <t>Keith Haring</t>
  </si>
  <si>
    <t>The Marriage of Heaven and Hell</t>
  </si>
  <si>
    <t>1984</t>
  </si>
  <si>
    <t>57727f2dedc2cb3880ed5fa9</t>
  </si>
  <si>
    <t>Post-Impressionism</t>
  </si>
  <si>
    <t>Jozsef Rippl-Ronai</t>
  </si>
  <si>
    <t>Uncle Piacsek in front of the Black Sideboard</t>
  </si>
  <si>
    <t>58d1240cedc2c94f900fc610</t>
  </si>
  <si>
    <t>Cubism</t>
  </si>
  <si>
    <t>Vadym Meller</t>
  </si>
  <si>
    <t>Monk. For the Play &amp;#39;Mazeppa&amp;#39;</t>
  </si>
  <si>
    <t>1920</t>
  </si>
  <si>
    <t>57728297edc2cb3880f81f5b</t>
  </si>
  <si>
    <t>Expressionism</t>
  </si>
  <si>
    <t>Lyonel Feininger</t>
  </si>
  <si>
    <t>In a Village Near Paris (Street in Paris, Pink Sky)</t>
  </si>
  <si>
    <t>1909</t>
  </si>
  <si>
    <t>57728255edc2cb3880f7644a</t>
  </si>
  <si>
    <t>Minimalism</t>
  </si>
  <si>
    <t>Robert Smithson</t>
  </si>
  <si>
    <t>Mirror and Crushed Shells</t>
  </si>
  <si>
    <t>1969</t>
  </si>
  <si>
    <t>5772843bedc2cb3880fd334d</t>
  </si>
  <si>
    <t>Richard Serra</t>
  </si>
  <si>
    <t>One Ton Prop (House of Cards)</t>
  </si>
  <si>
    <t>577285b4edc2cb388001c741</t>
  </si>
  <si>
    <t>Pop Art</t>
  </si>
  <si>
    <t>Patrick Procktor</t>
  </si>
  <si>
    <t>Back Bay in Bombay from the &amp;#39;India, Mother&amp;#39; suite of 7 aquatints</t>
  </si>
  <si>
    <t>1970</t>
  </si>
  <si>
    <t>5772849eedc2cb3880fe72ab</t>
  </si>
  <si>
    <t>Color Field Painting</t>
  </si>
  <si>
    <t>Ron Gorchov</t>
  </si>
  <si>
    <t>Untitled</t>
  </si>
  <si>
    <t>1968</t>
  </si>
  <si>
    <t>577282b3edc2cb3880f89e19</t>
  </si>
  <si>
    <t>Louis Cane</t>
  </si>
  <si>
    <t>Toile d&amp;#233;coup&amp;#233;e</t>
  </si>
  <si>
    <t>1976</t>
  </si>
  <si>
    <t>577284a7edc2cb3880fe813a</t>
  </si>
  <si>
    <t>Francis Picabia</t>
  </si>
  <si>
    <t>Dances at the Spring</t>
  </si>
  <si>
    <t>1912</t>
  </si>
  <si>
    <t>577288deedc2cb38800bdf0f</t>
  </si>
  <si>
    <t>Art Informel</t>
  </si>
  <si>
    <t>Karl Otto Gotz</t>
  </si>
  <si>
    <t>1958</t>
  </si>
  <si>
    <t>57726e25edc2cb3880b60a8b</t>
  </si>
  <si>
    <t>Edvard Munch</t>
  </si>
  <si>
    <t>The Sick Child (later)</t>
  </si>
  <si>
    <t>577288ddedc2cb38800bde1d</t>
  </si>
  <si>
    <t>Herbert Zangs</t>
  </si>
  <si>
    <t>Peinture-Relief</t>
  </si>
  <si>
    <t>1955</t>
  </si>
  <si>
    <t>577287d9edc2cb38800895a7</t>
  </si>
  <si>
    <t>Joan Brown</t>
  </si>
  <si>
    <t>Self Portrait with Cloud &amp;amp; Cigarette</t>
  </si>
  <si>
    <t>1964</t>
  </si>
  <si>
    <t>577286cdedc2cb3880056d93</t>
  </si>
  <si>
    <t>Abstract Art</t>
  </si>
  <si>
    <t>Victor Servranckx</t>
  </si>
  <si>
    <t>Red Rotation</t>
  </si>
  <si>
    <t>57728742edc2cb388006c6c8</t>
  </si>
  <si>
    <t>Antonio Areal</t>
  </si>
  <si>
    <t>Opus II n&amp;#186; 40</t>
  </si>
  <si>
    <t>1961</t>
  </si>
  <si>
    <t>577284fbedc2cb3880ffab14</t>
  </si>
  <si>
    <t>Corneille</t>
  </si>
  <si>
    <t>Planets</t>
  </si>
  <si>
    <t>1974</t>
  </si>
  <si>
    <t>577287afedc2cb388007fc5b</t>
  </si>
  <si>
    <t>Antonio Calderara</t>
  </si>
  <si>
    <t>Spazio Luce</t>
  </si>
  <si>
    <t>57728459edc2cb3880fdb65d</t>
  </si>
  <si>
    <t>Lyrical Abstraction</t>
  </si>
  <si>
    <t>Afro</t>
  </si>
  <si>
    <t>Figure</t>
  </si>
  <si>
    <t>XX cent.</t>
  </si>
  <si>
    <t>5772819cedc2cb3880f501c7</t>
  </si>
  <si>
    <t>Surrealism</t>
  </si>
  <si>
    <t>Eileen Agar</t>
  </si>
  <si>
    <t>The Reaper</t>
  </si>
  <si>
    <t>1938</t>
  </si>
  <si>
    <t>577286a6edc2cb388004df04</t>
  </si>
  <si>
    <t>Lynda Benglis</t>
  </si>
  <si>
    <t>Corner Piece</t>
  </si>
  <si>
    <t>57727fe2edc2cb3880ef5ab8</t>
  </si>
  <si>
    <t>Alma Woodsey Thomas</t>
  </si>
  <si>
    <t>Atmospheric Effects I</t>
  </si>
  <si>
    <t>577284e7edc2cb3880ff375a</t>
  </si>
  <si>
    <t>Roger Fry</t>
  </si>
  <si>
    <t>View on the Cote d&amp;#39;Azur, Menton</t>
  </si>
  <si>
    <t>1916</t>
  </si>
  <si>
    <t>5772842cedc2cb3880fd1c07</t>
  </si>
  <si>
    <t>Willi Baumeister</t>
  </si>
  <si>
    <t>Monturi with Red and Blue</t>
  </si>
  <si>
    <t>1953</t>
  </si>
  <si>
    <t>57727ffeedc2cb3880efda19</t>
  </si>
  <si>
    <t>Tivadar Kosztka Csontvary</t>
  </si>
  <si>
    <t>Teacher in Morocco</t>
  </si>
  <si>
    <t>1908</t>
  </si>
  <si>
    <t>577283d7edc2cb3880fbee6c</t>
  </si>
  <si>
    <t>Abstract Expressionism</t>
  </si>
  <si>
    <t>Marcel Barbeau</t>
  </si>
  <si>
    <t>Virgin Forest</t>
  </si>
  <si>
    <t>1948</t>
  </si>
  <si>
    <t>57728204edc2cb3880f63d8a</t>
  </si>
  <si>
    <t>S. H. Raza</t>
  </si>
  <si>
    <t>Clocher du Village</t>
  </si>
  <si>
    <t>57728228edc2cb3880f6c6a5</t>
  </si>
  <si>
    <t>Janos Tornyai</t>
  </si>
  <si>
    <t>Wheatland with Woman of Shawl</t>
  </si>
  <si>
    <t>57728943edc2cb38800d2c83</t>
  </si>
  <si>
    <t>Magic Realism</t>
  </si>
  <si>
    <t>Pierre Roy</t>
  </si>
  <si>
    <t>Boris Anrep in his Studio, 65 Boulevard Arago</t>
  </si>
  <si>
    <t>1949</t>
  </si>
  <si>
    <t>57727f7bedc2cb3880ee1357</t>
  </si>
  <si>
    <t>Amadeo de Souza-Cardoso</t>
  </si>
  <si>
    <t>57727fb8edc2cb3880eecaef</t>
  </si>
  <si>
    <t>Edward Weston</t>
  </si>
  <si>
    <t>Dunes, Oceano</t>
  </si>
  <si>
    <t>1936</t>
  </si>
  <si>
    <t>577284e2edc2cb3880ff2f1e</t>
  </si>
  <si>
    <t>Manuel Neri</t>
  </si>
  <si>
    <t>Figure with Legs Crossed</t>
  </si>
  <si>
    <t>1991</t>
  </si>
  <si>
    <t>577283d0edc2cb3880fbe34c</t>
  </si>
  <si>
    <t>Jock Macdonald</t>
  </si>
  <si>
    <t>From a Riviera Window</t>
  </si>
  <si>
    <t>5772812dedc2cb3880f3ad4d</t>
  </si>
  <si>
    <t>Louis Marcoussis</t>
  </si>
  <si>
    <t>La Table</t>
  </si>
  <si>
    <t>57727cd1edc2cb3880e5de05</t>
  </si>
  <si>
    <t>Max Liebermann</t>
  </si>
  <si>
    <t>Woman and Her Goats in the Dunes</t>
  </si>
  <si>
    <t>1890</t>
  </si>
  <si>
    <t>577280f3edc2cb3880f30270</t>
  </si>
  <si>
    <t>Nyoman Masriadi</t>
  </si>
  <si>
    <t>Save the Land</t>
  </si>
  <si>
    <t>1998</t>
  </si>
  <si>
    <t>577287c8edc2cb388008244b</t>
  </si>
  <si>
    <t>Nathan Oliveira</t>
  </si>
  <si>
    <t>Golden Head</t>
  </si>
  <si>
    <t>1986</t>
  </si>
  <si>
    <t>577285e4edc2cb388002632f</t>
  </si>
  <si>
    <t>Allen Jones</t>
  </si>
  <si>
    <t>Table</t>
  </si>
  <si>
    <t>57726ecdedc2cb3880b8857f</t>
  </si>
  <si>
    <t>Paul Gauguin</t>
  </si>
  <si>
    <t>The Seed of the Areoi</t>
  </si>
  <si>
    <t>1892</t>
  </si>
  <si>
    <t>5772845fedc2cb3880fdc0e9</t>
  </si>
  <si>
    <t>Santiago Rusinol</t>
  </si>
  <si>
    <t>Terraced Garden in Mallorca</t>
  </si>
  <si>
    <t>1911</t>
  </si>
  <si>
    <t>59839e9cedc2c9658c2f54cd</t>
  </si>
  <si>
    <t>Li CHEVALIER</t>
  </si>
  <si>
    <t>Arrachement</t>
  </si>
  <si>
    <t>57728736edc2cb388006b3a6</t>
  </si>
  <si>
    <t>William Turnbull</t>
  </si>
  <si>
    <t>Head</t>
  </si>
  <si>
    <t>577281a6edc2cb3880f510b1</t>
  </si>
  <si>
    <t>Jesuiten III (Jesuits III)</t>
  </si>
  <si>
    <t>1915</t>
  </si>
  <si>
    <t>577272d6edc2cb3880c69b39</t>
  </si>
  <si>
    <t>Paul Cezanne</t>
  </si>
  <si>
    <t>Mont Sainte-Victoire</t>
  </si>
  <si>
    <t>57728225edc2cb3880f6c23d</t>
  </si>
  <si>
    <t>Julius Bissier</t>
  </si>
  <si>
    <t>29.6.61 T</t>
  </si>
  <si>
    <t>57728736edc2cb388006b406</t>
  </si>
  <si>
    <t>Horse</t>
  </si>
  <si>
    <t>1954</t>
  </si>
  <si>
    <t>57728172edc2cb3880f46baf</t>
  </si>
  <si>
    <t>Jean Rene Bazaine</t>
  </si>
  <si>
    <t>Chicago (detail)</t>
  </si>
  <si>
    <t>577270e8edc2cb3880bfa325</t>
  </si>
  <si>
    <t>Jean-Michel Basquiat</t>
  </si>
  <si>
    <t>Bird on Money</t>
  </si>
  <si>
    <t>1981</t>
  </si>
  <si>
    <t>577279ceedc2cb3880dc81af</t>
  </si>
  <si>
    <t>Franz Marc</t>
  </si>
  <si>
    <t>Blue Fox</t>
  </si>
  <si>
    <t>57727802edc2cb3880d64fcf</t>
  </si>
  <si>
    <t>Balthus</t>
  </si>
  <si>
    <t>Children</t>
  </si>
  <si>
    <t>577283cbedc2cb3880fbda39</t>
  </si>
  <si>
    <t>Aaron Siskind</t>
  </si>
  <si>
    <t>Feet 102</t>
  </si>
  <si>
    <t>1957</t>
  </si>
  <si>
    <t>5772839fedc2cb3880fb4537</t>
  </si>
  <si>
    <t>Henry Herbert La Thangue</t>
  </si>
  <si>
    <t>Farm Near Horsey, Norfolk</t>
  </si>
  <si>
    <t>1885</t>
  </si>
  <si>
    <t>57727f93edc2cb3880ee394c</t>
  </si>
  <si>
    <t>Stefan Luchian</t>
  </si>
  <si>
    <t>Interior (Lorica)</t>
  </si>
  <si>
    <t>577282e6edc2cb3880f940ee</t>
  </si>
  <si>
    <t>Brassai</t>
  </si>
  <si>
    <t>Couple kissing under the Pont au Double, Paris</t>
  </si>
  <si>
    <t>1935</t>
  </si>
  <si>
    <t>57727f92edc2cb3880ee392c</t>
  </si>
  <si>
    <t>Hair Washing</t>
  </si>
  <si>
    <t>577287ceedc2cb3880082ecd</t>
  </si>
  <si>
    <t>Henry Villierme</t>
  </si>
  <si>
    <t>A Quiet Moment</t>
  </si>
  <si>
    <t>1995</t>
  </si>
  <si>
    <t>577280e0edc2cb3880f28f46</t>
  </si>
  <si>
    <t>Patrick Caulfield</t>
  </si>
  <si>
    <t>Still Life with Dagger</t>
  </si>
  <si>
    <t>1963</t>
  </si>
  <si>
    <t>577281f5edc2cb3880f62505</t>
  </si>
  <si>
    <t>F&amp;#233;lix Del Marle</t>
  </si>
  <si>
    <t>Study for a portrait of Jean Dupr&amp;#233;</t>
  </si>
  <si>
    <t>5772832fedc2cb3880fa0ccf</t>
  </si>
  <si>
    <t>Helene Schjerfbeck</t>
  </si>
  <si>
    <t>Self-portrait with Black Background</t>
  </si>
  <si>
    <t>57728067edc2cb3880f1288d</t>
  </si>
  <si>
    <t>Andr&amp;#233; Lhote</t>
  </si>
  <si>
    <t>Le Port de Bordeaux</t>
  </si>
  <si>
    <t>577277bbedc2cb3880d58903</t>
  </si>
  <si>
    <t>Jean Arp</t>
  </si>
  <si>
    <t>Human Concretion</t>
  </si>
  <si>
    <t>577277fcedc2cb3880d646d5</t>
  </si>
  <si>
    <t>Willard Metcalf</t>
  </si>
  <si>
    <t>Old Woman with Child and Goose</t>
  </si>
  <si>
    <t>1884-1885</t>
  </si>
  <si>
    <t>57728045edc2cb3880f09f7f</t>
  </si>
  <si>
    <t>Henri Matisse</t>
  </si>
  <si>
    <t>The Beasts of the Sea</t>
  </si>
  <si>
    <t>1950</t>
  </si>
  <si>
    <t>57727bd5edc2cb3880e2c5b4</t>
  </si>
  <si>
    <t>Barnett Newman</t>
  </si>
  <si>
    <t>Midnight Blue</t>
  </si>
  <si>
    <t>577288f1edc2cb38800bff1f</t>
  </si>
  <si>
    <t>Nasreen Mohamedi</t>
  </si>
  <si>
    <t>593467a4edc2c9b408c15286</t>
  </si>
  <si>
    <t>Stanisław Wyspiański</t>
  </si>
  <si>
    <t>Portret Pagaczewskiego</t>
  </si>
  <si>
    <t>57728703edc2cb3880061039</t>
  </si>
  <si>
    <t>Kazuo Shiraga</t>
  </si>
  <si>
    <t>Sacred Flame</t>
  </si>
  <si>
    <t>1975</t>
  </si>
  <si>
    <t>5772837dedc2cb3880fabbc2</t>
  </si>
  <si>
    <t>Marianne North</t>
  </si>
  <si>
    <t>Red Sea</t>
  </si>
  <si>
    <t>1880</t>
  </si>
  <si>
    <t>57728478edc2cb3880fde8d1</t>
  </si>
  <si>
    <t>Victor Hugo</t>
  </si>
  <si>
    <t>Abstract Composition</t>
  </si>
  <si>
    <t>57728194edc2cb3880f4f5bd</t>
  </si>
  <si>
    <t>Alberto Burri</t>
  </si>
  <si>
    <t>Combustione</t>
  </si>
  <si>
    <t>57727ce5edc2cb3880e5fb4f</t>
  </si>
  <si>
    <t xml:space="preserve">Pericles Pantazis </t>
  </si>
  <si>
    <t>Mauvaise Recette</t>
  </si>
  <si>
    <t>577287f5edc2cb388008c4d9</t>
  </si>
  <si>
    <t>Marcelle Loubchansky</t>
  </si>
  <si>
    <t>Sans titre</t>
  </si>
  <si>
    <t>1960</t>
  </si>
  <si>
    <t>57728794edc2cb3880077e35</t>
  </si>
  <si>
    <t>Gianni Piacentino</t>
  </si>
  <si>
    <t>Dull-Amaranth Disk</t>
  </si>
  <si>
    <t>1966</t>
  </si>
  <si>
    <t>57727ab7edc2cb3880df97fa</t>
  </si>
  <si>
    <t>Max Beckmann</t>
  </si>
  <si>
    <t>The Iron Bridge (View of Frankfurt)</t>
  </si>
  <si>
    <t>58d32aededc2c998786cbeb5</t>
  </si>
  <si>
    <t>Nina Tokhtaman Valetova</t>
  </si>
  <si>
    <t>Infinity</t>
  </si>
  <si>
    <t>2007</t>
  </si>
  <si>
    <t>57728400edc2cb3880fc8331</t>
  </si>
  <si>
    <t>Zao Wou-Ki</t>
  </si>
  <si>
    <t>Vol d’oiseaux</t>
  </si>
  <si>
    <t>57728742edc2cb388006c728</t>
  </si>
  <si>
    <t>1962</t>
  </si>
  <si>
    <t>577270e8edc2cb3880bfa375</t>
  </si>
  <si>
    <t>Boy and dog in a Johnnypump</t>
  </si>
  <si>
    <t>1982</t>
  </si>
  <si>
    <t>577275ccedc2cb3880cf618e</t>
  </si>
  <si>
    <t>Georgia O&amp;#39;Keeffe</t>
  </si>
  <si>
    <t>Blue-02</t>
  </si>
  <si>
    <t>57727f7cedc2cb3880ee145f</t>
  </si>
  <si>
    <t>Frank Stella</t>
  </si>
  <si>
    <t>The Marriage of Reason and Squalor</t>
  </si>
  <si>
    <t>1959</t>
  </si>
  <si>
    <t>57727f4bedc2cb3880ed8b25</t>
  </si>
  <si>
    <t>Agnes Martin</t>
  </si>
  <si>
    <t>Night Sea</t>
  </si>
  <si>
    <t>57727fa8edc2cb3880eeb2f0</t>
  </si>
  <si>
    <t>Jo Baer</t>
  </si>
  <si>
    <t>Primary Light Group: Red, Green, Blue</t>
  </si>
  <si>
    <t>1964-1965</t>
  </si>
  <si>
    <t>577282c9edc2cb3880f8c0e4</t>
  </si>
  <si>
    <t>Columbine in Green</t>
  </si>
  <si>
    <t>1873-1874</t>
  </si>
  <si>
    <t>577287acedc2cb388007f855</t>
  </si>
  <si>
    <t>Samuel Buri</t>
  </si>
  <si>
    <t>57728437edc2cb3880fd2cbf</t>
  </si>
  <si>
    <t>Helmut Sturm</t>
  </si>
  <si>
    <t>577280cbedc2cb3880f26e45</t>
  </si>
  <si>
    <t>Stefan Caltia</t>
  </si>
  <si>
    <t>Wing Seller</t>
  </si>
  <si>
    <t>2006</t>
  </si>
  <si>
    <t>577283a1edc2cb3880fb4727</t>
  </si>
  <si>
    <t>The Boat Builder&amp;#39;s Yard, Cancale, Brittany</t>
  </si>
  <si>
    <t>1881</t>
  </si>
  <si>
    <t>577284a1edc2cb3880fe7865</t>
  </si>
  <si>
    <t>Ray Parker</t>
  </si>
  <si>
    <t>577286e4edc2cb3880058c40</t>
  </si>
  <si>
    <t>Wyndham Lewis</t>
  </si>
  <si>
    <t>The Crowd</t>
  </si>
  <si>
    <t>5772831aedc2cb3880f9eb2d</t>
  </si>
  <si>
    <t>Arman</t>
  </si>
  <si>
    <t>Madison Avenue</t>
  </si>
  <si>
    <t>5772842cedc2cb3880fd1bf7</t>
  </si>
  <si>
    <t>Montaru 9</t>
  </si>
  <si>
    <t>57727550edc2cb3880ce0570</t>
  </si>
  <si>
    <t>Andy Warhol</t>
  </si>
  <si>
    <t>Big Campbell&amp;#39;s Soup Can 19c (Beef Noodle)</t>
  </si>
  <si>
    <t>5772883dedc2cb388009e2ed</t>
  </si>
  <si>
    <t>Dora Maar</t>
  </si>
  <si>
    <t>Candelabra</t>
  </si>
  <si>
    <t>577284d3edc2cb3880ff1834</t>
  </si>
  <si>
    <t>Lennart Rodhe</t>
  </si>
  <si>
    <t>I vattnet</t>
  </si>
  <si>
    <t>57727e13edc2cb3880e9b45b</t>
  </si>
  <si>
    <t>Eyvind Earle</t>
  </si>
  <si>
    <t>My Soul</t>
  </si>
  <si>
    <t>2000</t>
  </si>
  <si>
    <t>577280f7edc2cb3880f306e9</t>
  </si>
  <si>
    <t>Laszlo Mednyanszky</t>
  </si>
  <si>
    <t>Head of a Tramp</t>
  </si>
  <si>
    <t>1896</t>
  </si>
  <si>
    <t>577285c0edc2cb3880022f5b</t>
  </si>
  <si>
    <t>Aldo Mondino</t>
  </si>
  <si>
    <t>Caduta di stella</t>
  </si>
  <si>
    <t>577284b1edc2cb3880fe913d</t>
  </si>
  <si>
    <t>Gianfranco Baruchello</t>
  </si>
  <si>
    <t>Micron salon doloricida</t>
  </si>
  <si>
    <t>57727f0cedc2cb3880ecdb83</t>
  </si>
  <si>
    <t>Ad Reinhardt</t>
  </si>
  <si>
    <t>Abstract Painting: Red</t>
  </si>
  <si>
    <t>1952</t>
  </si>
  <si>
    <t>57727d9eedc2cb3880e85dd9</t>
  </si>
  <si>
    <t>Roger de La Fresnaye</t>
  </si>
  <si>
    <t>Man with a Red Kerchief</t>
  </si>
  <si>
    <t>5772857bedc2cb3880011b60</t>
  </si>
  <si>
    <t>Augustus John</t>
  </si>
  <si>
    <t>Dorelia in a Landscape</t>
  </si>
  <si>
    <t>1910</t>
  </si>
  <si>
    <t>577288a6edc2cb38800b2f89</t>
  </si>
  <si>
    <t>Tom Roberts</t>
  </si>
  <si>
    <t>A Summer Morning Tiff</t>
  </si>
  <si>
    <t>1886</t>
  </si>
  <si>
    <t>577283cdedc2cb3880fbddf4</t>
  </si>
  <si>
    <t>Edward Corbett</t>
  </si>
  <si>
    <t>577287baedc2cb3880080d18</t>
  </si>
  <si>
    <t>Peter Alexander</t>
  </si>
  <si>
    <t>Ceanothus</t>
  </si>
  <si>
    <t>2001</t>
  </si>
  <si>
    <t>599c0674edc2c978fc5e2910</t>
  </si>
  <si>
    <t>J&amp;#243;zef Pankiewicz</t>
  </si>
  <si>
    <t>Cart Loaded with Hay</t>
  </si>
  <si>
    <t>5772845cedc2cb3880fdbb71</t>
  </si>
  <si>
    <t>Jean Miotte</t>
  </si>
  <si>
    <t>577284a2edc2cb3880fe78b5</t>
  </si>
  <si>
    <t>57728335edc2cb3880fa1785</t>
  </si>
  <si>
    <t>Gosta Adrian-Nilsson</t>
  </si>
  <si>
    <t>Komposition</t>
  </si>
  <si>
    <t>57728280edc2cb3880f7fa72</t>
  </si>
  <si>
    <t>Sa Nogueira</t>
  </si>
  <si>
    <t>577287caedc2cb388008277f</t>
  </si>
  <si>
    <t>Paul Wonner</t>
  </si>
  <si>
    <t>Model On The Floor</t>
  </si>
  <si>
    <t>577287baedc2cb3880080d98</t>
  </si>
  <si>
    <t>Lawndale</t>
  </si>
  <si>
    <t>1988</t>
  </si>
  <si>
    <t>5772839bedc2cb3880fb3df1</t>
  </si>
  <si>
    <t>Kazuo Nakamura</t>
  </si>
  <si>
    <t>Infinite Waves</t>
  </si>
  <si>
    <t>57727208edc2cb3880c39659</t>
  </si>
  <si>
    <t>Rene Magritte</t>
  </si>
  <si>
    <t>Collective Invention</t>
  </si>
  <si>
    <t>1934</t>
  </si>
  <si>
    <t>577279f5edc2cb3880dd1593</t>
  </si>
  <si>
    <t>Vladimir Tatlin</t>
  </si>
  <si>
    <t>The Sailor (Self Portrait)</t>
  </si>
  <si>
    <t>1911-1912</t>
  </si>
  <si>
    <t>5772831eedc2cb3880f9f1b7</t>
  </si>
  <si>
    <t>Morris Graves</t>
  </si>
  <si>
    <t>Lotus</t>
  </si>
  <si>
    <t>1945</t>
  </si>
  <si>
    <t>577286dcedc2cb3880058027</t>
  </si>
  <si>
    <t>Carl Buchheister</t>
  </si>
  <si>
    <t>5772849eedc2cb3880fe732d</t>
  </si>
  <si>
    <t>Paul Brach</t>
  </si>
  <si>
    <t>The Negative Way #2</t>
  </si>
  <si>
    <t>5772839bedc2cb3880fb3e71</t>
  </si>
  <si>
    <t>Morning Mist</t>
  </si>
  <si>
    <t>1951</t>
  </si>
  <si>
    <t>57727fbbedc2cb3880eed035</t>
  </si>
  <si>
    <t>Andre Masson</t>
  </si>
  <si>
    <t>Pasiphae</t>
  </si>
  <si>
    <t>57727facedc2cb3880eeba55</t>
  </si>
  <si>
    <t>Lee Krasner</t>
  </si>
  <si>
    <t>Seated Nude</t>
  </si>
  <si>
    <t>577275ceedc2cb3880cf655e</t>
  </si>
  <si>
    <t>It Was Yellow and Pink II</t>
  </si>
  <si>
    <t>577280dcedc2cb3880f288fe</t>
  </si>
  <si>
    <t>Claes Oldenburg</t>
  </si>
  <si>
    <t>Soft Drainpipe - Blue (Cool) Version</t>
  </si>
  <si>
    <t>1967</t>
  </si>
  <si>
    <t>5772794bedc2cb3880daae26</t>
  </si>
  <si>
    <t>Ernst Ludwig Kirchner</t>
  </si>
  <si>
    <t>Berlin Street Scene</t>
  </si>
  <si>
    <t>1913-1914</t>
  </si>
  <si>
    <t>577279cfedc2cb3880dc832f</t>
  </si>
  <si>
    <t>Girl with Cat II</t>
  </si>
  <si>
    <t>57728662edc2cb3880042161</t>
  </si>
  <si>
    <t>Charlotte Posenenske</t>
  </si>
  <si>
    <t>5772831dedc2cb3880f9f0f5</t>
  </si>
  <si>
    <t>Arthur Pinajian</t>
  </si>
  <si>
    <t>577285caedc2cb3880023ed1</t>
  </si>
  <si>
    <t>Pierre Daura</t>
  </si>
  <si>
    <t>F1</t>
  </si>
  <si>
    <t>1930</t>
  </si>
  <si>
    <t>57727fecedc2cb3880ef6ac7</t>
  </si>
  <si>
    <t>John McLaughlin</t>
  </si>
  <si>
    <t>Number 11</t>
  </si>
  <si>
    <t>57726e4dedc2cb3880b6a413</t>
  </si>
  <si>
    <t>Roy Lichtenstein</t>
  </si>
  <si>
    <t>Takka Takka</t>
  </si>
  <si>
    <t>57727efbedc2cb3880ecc31e</t>
  </si>
  <si>
    <t>Carlos Saenz de Tejada</t>
  </si>
  <si>
    <t>At the bar</t>
  </si>
  <si>
    <t>1924</t>
  </si>
  <si>
    <t>577285caedc2cb3880023fd3</t>
  </si>
  <si>
    <t>Boris Margo</t>
  </si>
  <si>
    <t>Enchanted Beach</t>
  </si>
  <si>
    <t>57727ffbedc2cb3880efd679</t>
  </si>
  <si>
    <t>William Baziotes</t>
  </si>
  <si>
    <t>5772820aedc2cb3880f647fc</t>
  </si>
  <si>
    <t>Albert Bitran</t>
  </si>
  <si>
    <t>Moins visible</t>
  </si>
  <si>
    <t>1972</t>
  </si>
  <si>
    <t>5772831dedc2cb3880f9f0c5</t>
  </si>
  <si>
    <t>Untitled Landscape, Woodstock (No.3876)</t>
  </si>
  <si>
    <t>57727781edc2cb3880d4e0d7</t>
  </si>
  <si>
    <t>Edouard Vuillard</t>
  </si>
  <si>
    <t>The&amp;#160;Striped&amp;#160;Blouse</t>
  </si>
  <si>
    <t>577284a3edc2cb3880fe7a87</t>
  </si>
  <si>
    <t>Sven Lukin</t>
  </si>
  <si>
    <t>Tucson</t>
  </si>
  <si>
    <t>57728046edc2cb3880f0a043</t>
  </si>
  <si>
    <t>Mark Rothko</t>
  </si>
  <si>
    <t>Rothko Chapel</t>
  </si>
  <si>
    <t>1964-1967</t>
  </si>
  <si>
    <t>57728335edc2cb3880fa1735</t>
  </si>
  <si>
    <t>House at the beach</t>
  </si>
  <si>
    <t>57728366edc2cb3880faa178</t>
  </si>
  <si>
    <t>Piero Dorazio</t>
  </si>
  <si>
    <t>Rosso Perugino</t>
  </si>
  <si>
    <t>1979</t>
  </si>
  <si>
    <t>57727882edc2cb3880d81610</t>
  </si>
  <si>
    <t>John Henry Twachtman</t>
  </si>
  <si>
    <t>5772866cedc2cb3880042f75</t>
  </si>
  <si>
    <t>Matsutani</t>
  </si>
  <si>
    <t>A Position-A</t>
  </si>
  <si>
    <t>57728250edc2cb3880f75c5d</t>
  </si>
  <si>
    <t>Peter Phillips</t>
  </si>
  <si>
    <t>Spectrocoupling</t>
  </si>
  <si>
    <t>57728592edc2cb3880019024</t>
  </si>
  <si>
    <t>Jacoba van Heemskerck</t>
  </si>
  <si>
    <t>Bomen</t>
  </si>
  <si>
    <t>5772842dedc2cb3880fd1d97</t>
  </si>
  <si>
    <t>Sun Figures</t>
  </si>
  <si>
    <t>1944</t>
  </si>
  <si>
    <t>577283ddedc2cb3880fbf796</t>
  </si>
  <si>
    <t>Otto Freundlich</t>
  </si>
  <si>
    <t>Rosace II</t>
  </si>
  <si>
    <t>1941</t>
  </si>
  <si>
    <t>57727f6fedc2cb3880ee02ec</t>
  </si>
  <si>
    <t>Jose de Almada-Negreiros</t>
  </si>
  <si>
    <t>Relation 9/10</t>
  </si>
  <si>
    <t>57727ffdedc2cb3880efd8d9</t>
  </si>
  <si>
    <t>Electric Station at Jajce at Night</t>
  </si>
  <si>
    <t>577286b3edc2cb388004f14a</t>
  </si>
  <si>
    <t>Edvard Weie</t>
  </si>
  <si>
    <t>Sunrise, Christians&amp;#248;</t>
  </si>
  <si>
    <t>57728497edc2cb3880fe6b71</t>
  </si>
  <si>
    <t>Edward Avedisian</t>
  </si>
  <si>
    <t>Untitled [red, blue]</t>
  </si>
  <si>
    <t>57728661edc2cb38800420b1</t>
  </si>
  <si>
    <t>Striped Picture</t>
  </si>
  <si>
    <t>57727cddedc2cb3880e5ee3a</t>
  </si>
  <si>
    <t>Felix Vallotton</t>
  </si>
  <si>
    <t>Persee killing the Dragon</t>
  </si>
  <si>
    <t>577285f8edc2cb388002d5d8</t>
  </si>
  <si>
    <t>Oyvind Fahlstrom</t>
  </si>
  <si>
    <t>Eddie (Sylvie&amp;#39;s Brother) in the Desert</t>
  </si>
  <si>
    <t>5772804dedc2cb3880f0acff</t>
  </si>
  <si>
    <t>Henri Laurens</t>
  </si>
  <si>
    <t>Head of a Young Girl</t>
  </si>
  <si>
    <t>5772829fedc2cb3880f82c16</t>
  </si>
  <si>
    <t>Abraham Manievich</t>
  </si>
  <si>
    <t>Destruction of the Ghetto, Kiev</t>
  </si>
  <si>
    <t>577283b0edc2cb3880fb5f0c</t>
  </si>
  <si>
    <t>Istvan Nagy</t>
  </si>
  <si>
    <t>Little girl with yellow babushka</t>
  </si>
  <si>
    <t>5772877fedc2cb3880075b90</t>
  </si>
  <si>
    <t xml:space="preserve">Noguchi Isamu </t>
  </si>
  <si>
    <t>Coffee Table (IN-50)</t>
  </si>
  <si>
    <t>577287dfedc2cb3880089e56</t>
  </si>
  <si>
    <t>Leiko Ikemura</t>
  </si>
  <si>
    <t>Landing in Black</t>
  </si>
  <si>
    <t>1999</t>
  </si>
  <si>
    <t>57728393edc2cb3880fb3158</t>
  </si>
  <si>
    <t>Albert Marquet</t>
  </si>
  <si>
    <t>The Port of Saint-Tropez</t>
  </si>
  <si>
    <t>1905</t>
  </si>
  <si>
    <t>57727febedc2cb3880ef675e</t>
  </si>
  <si>
    <t>Dan Christensen</t>
  </si>
  <si>
    <t>577285c9edc2cb3880023e2f</t>
  </si>
  <si>
    <t>William Congdon</t>
  </si>
  <si>
    <t>Piazza San Marco No.5</t>
  </si>
  <si>
    <t>57728427edc2cb3880fd13cd</t>
  </si>
  <si>
    <t>Gotthard Graubner</t>
  </si>
  <si>
    <t>Farbraum</t>
  </si>
  <si>
    <t>57727f36edc2cb3880ed68bf</t>
  </si>
  <si>
    <t>Helen Frankenthaler</t>
  </si>
  <si>
    <t>Round Trip</t>
  </si>
  <si>
    <t>57727592edc2cb3880ceb105</t>
  </si>
  <si>
    <t>Henri de Toulouse-Lautrec</t>
  </si>
  <si>
    <t>Gabrielle the Dancer</t>
  </si>
  <si>
    <t>57728391edc2cb3880fb2f38</t>
  </si>
  <si>
    <t>Bay of Naples</t>
  </si>
  <si>
    <t>57728741edc2cb388006c5a6</t>
  </si>
  <si>
    <t>Michael Heizer</t>
  </si>
  <si>
    <t>North, East, South, West</t>
  </si>
  <si>
    <t>577283cfedc2cb3880fbe0b8</t>
  </si>
  <si>
    <t>Lorser Feitelson</t>
  </si>
  <si>
    <t>Genesis #2</t>
  </si>
  <si>
    <t>57727f8aedc2cb3880ee29ee</t>
  </si>
  <si>
    <t>Gustave Singier</t>
  </si>
  <si>
    <t>Lagune - nuit</t>
  </si>
  <si>
    <t>577286dcedc2cb3880058037</t>
  </si>
  <si>
    <t>Unvollendet IV</t>
  </si>
  <si>
    <t>5772841bedc2cb3880fcada3</t>
  </si>
  <si>
    <t>Carel Willink</t>
  </si>
  <si>
    <t>Girl with a Small Sheep (Girl in Renaissance Costume)</t>
  </si>
  <si>
    <t>1946</t>
  </si>
  <si>
    <t>577289e5edc2cb38800f30df</t>
  </si>
  <si>
    <t>Eric Ravilious</t>
  </si>
  <si>
    <t>Different aspects of submarines</t>
  </si>
  <si>
    <t>57728375edc2cb3880faafd0</t>
  </si>
  <si>
    <t>Lovis Corinth</t>
  </si>
  <si>
    <t>Cowshed</t>
  </si>
  <si>
    <t>57728366edc2cb3880faa056</t>
  </si>
  <si>
    <t>Stuart Davis</t>
  </si>
  <si>
    <t>The Mellow Pad</t>
  </si>
  <si>
    <t>57727fa0edc2cb3880eea5ba</t>
  </si>
  <si>
    <t>Abstract Art,Surrealism</t>
  </si>
  <si>
    <t>Josef Sima</t>
  </si>
  <si>
    <t>Hot Air Balloon</t>
  </si>
  <si>
    <t>57728723edc2cb3880064346</t>
  </si>
  <si>
    <t>Bernard Cohen</t>
  </si>
  <si>
    <t>In That Moment</t>
  </si>
  <si>
    <t>1965</t>
  </si>
  <si>
    <t>57727febedc2cb3880ef6905</t>
  </si>
  <si>
    <t>Judy Chicago</t>
  </si>
  <si>
    <t>Rainbow Pickett</t>
  </si>
  <si>
    <t>577287deedc2cb3880089e06</t>
  </si>
  <si>
    <t>Eine Art nebeneinander</t>
  </si>
  <si>
    <t>1996</t>
  </si>
  <si>
    <t>5772829fedc2cb3880f82bc6</t>
  </si>
  <si>
    <t>Birch Trees</t>
  </si>
  <si>
    <t>57727c4bedc2cb3880e41315</t>
  </si>
  <si>
    <t>Constantin Brancusi</t>
  </si>
  <si>
    <t>The Endless Column</t>
  </si>
  <si>
    <t>5772863eedc2cb38800396c2</t>
  </si>
  <si>
    <t>Gabriele Munter</t>
  </si>
  <si>
    <t>Blume mit Vogel und Echsenkopf</t>
  </si>
  <si>
    <t>577287daedc2cb3880089657</t>
  </si>
  <si>
    <t>Georg Baselitz</t>
  </si>
  <si>
    <t>Adieu</t>
  </si>
  <si>
    <t>57727f8aedc2cb3880ee299e</t>
  </si>
  <si>
    <t>Collines</t>
  </si>
  <si>
    <t>577287acedc2cb388007f865</t>
  </si>
  <si>
    <t>57728061edc2cb3880f11f72</t>
  </si>
  <si>
    <t>Leon Berkowitz</t>
  </si>
  <si>
    <t>Source #7</t>
  </si>
  <si>
    <t>577283aeedc2cb3880fb5ba6</t>
  </si>
  <si>
    <t>Martin Barre</t>
  </si>
  <si>
    <t>63-M-3</t>
  </si>
  <si>
    <t>57728948edc2cb38800d353a</t>
  </si>
  <si>
    <t>Alexej von Jawlensky</t>
  </si>
  <si>
    <t>Oberstdorf - Mountains</t>
  </si>
  <si>
    <t>5772722cedc2cb3880c42b1a</t>
  </si>
  <si>
    <t>Claude Monet</t>
  </si>
  <si>
    <t>Camille Monet and a Child in the Artist’s Garden in Argenteuil</t>
  </si>
  <si>
    <t>57728413edc2cb3880fca0c6</t>
  </si>
  <si>
    <t>Marie Laurencin</t>
  </si>
  <si>
    <t>577278feedc2cb3880d9d852</t>
  </si>
  <si>
    <t>Cubism,Expressionism</t>
  </si>
  <si>
    <t>Natalia Goncharova</t>
  </si>
  <si>
    <t>Harvest</t>
  </si>
  <si>
    <t>57728965edc2cb38800dbaf8</t>
  </si>
  <si>
    <t>Vilhelm Lundstrom</t>
  </si>
  <si>
    <t>Selvportr&amp;#230;t</t>
  </si>
  <si>
    <t>5772839bedc2cb3880fb3e61</t>
  </si>
  <si>
    <t>Into Space 3</t>
  </si>
  <si>
    <t>57728759edc2cb388006da9a</t>
  </si>
  <si>
    <t>Leon Underwood</t>
  </si>
  <si>
    <t>Harvest Corn</t>
  </si>
  <si>
    <t>5772873bedc2cb388006bc3d</t>
  </si>
  <si>
    <t>Robert Huot</t>
  </si>
  <si>
    <t>Silver Kiss</t>
  </si>
  <si>
    <t>5772816eedc2cb3880f46457</t>
  </si>
  <si>
    <t>Jean Degottex</t>
  </si>
  <si>
    <t>Antee III</t>
  </si>
  <si>
    <t>1956</t>
  </si>
  <si>
    <t>57728650edc2cb388003b131</t>
  </si>
  <si>
    <t>Edward Wadsworth</t>
  </si>
  <si>
    <t>Regalia</t>
  </si>
  <si>
    <t>57727f4bedc2cb3880ed8a60</t>
  </si>
  <si>
    <t>Stars</t>
  </si>
  <si>
    <t>59db4dcbedc2c9f0102204c6</t>
  </si>
  <si>
    <t>Manoucher Yektai</t>
  </si>
  <si>
    <t>577276f0edc2cb3880d32513</t>
  </si>
  <si>
    <t>Alfred Sisley</t>
  </si>
  <si>
    <t>The Dam, Loing Canal at Saint Mammes</t>
  </si>
  <si>
    <t>1884</t>
  </si>
  <si>
    <t>57728079edc2cb3880f146cb</t>
  </si>
  <si>
    <t>Friedel Dzubas</t>
  </si>
  <si>
    <t>East Journey</t>
  </si>
  <si>
    <t>577284fbedc2cb3880ffaaf4</t>
  </si>
  <si>
    <t>Passionate Lovers VIII</t>
  </si>
  <si>
    <t>577287deedc2cb3880089df6</t>
  </si>
  <si>
    <t>Dreist&amp;#246;ckiges Haus in T&amp;#252;rkis</t>
  </si>
  <si>
    <t>57728424edc2cb3880fcf530</t>
  </si>
  <si>
    <t>Sleeping Zebra</t>
  </si>
  <si>
    <t>5772838eedc2cb3880fb29de</t>
  </si>
  <si>
    <t>Arthur Dove</t>
  </si>
  <si>
    <t>Sunrise</t>
  </si>
  <si>
    <t>57727be9edc2cb3880e2e2d8</t>
  </si>
  <si>
    <t>John Singer Sargent</t>
  </si>
  <si>
    <t>Charles Stuart Forbes</t>
  </si>
  <si>
    <t>1882-1883</t>
  </si>
  <si>
    <t>577288e3edc2cb38800be672</t>
  </si>
  <si>
    <t>Balcomb Greene</t>
  </si>
  <si>
    <t>Untitled (35-14)</t>
  </si>
  <si>
    <t>593f90eeedc2c97ce0e50c32</t>
  </si>
  <si>
    <t>Kazimierz Mikulski</t>
  </si>
  <si>
    <t>ZŁOTOWŁOSE</t>
  </si>
  <si>
    <t>5772859bedc2cb3880019eab</t>
  </si>
  <si>
    <t>Yves Gaucher</t>
  </si>
  <si>
    <t>Vert, Brun, Bleu, et Ochre</t>
  </si>
  <si>
    <t>57728a62edc2cb388010ef91</t>
  </si>
  <si>
    <t>Alphonse Allais</t>
  </si>
  <si>
    <t>The Awe of Navy Recruits Seeing for the First Time Your Blue, O Mediterranean Sea!</t>
  </si>
  <si>
    <t>5772863fedc2cb3880039752</t>
  </si>
  <si>
    <t>Kandinsky and Erma Bossi at the Table in the Murnau House</t>
  </si>
  <si>
    <t>577281efedc2cb3880f61b8f</t>
  </si>
  <si>
    <t>Esteban Vicente</t>
  </si>
  <si>
    <t>Afternoon</t>
  </si>
  <si>
    <t>1971</t>
  </si>
  <si>
    <t>577276e9edc2cb3880d31b13</t>
  </si>
  <si>
    <t>The&amp;#160;regattas&amp;#160;Moseley</t>
  </si>
  <si>
    <t>57728985edc2cb38800de8f6</t>
  </si>
  <si>
    <t>Medardo Rosso</t>
  </si>
  <si>
    <t>Laughing Woman (Large Version)</t>
  </si>
  <si>
    <t>1891</t>
  </si>
  <si>
    <t>577285e7edc2cb388002683d</t>
  </si>
  <si>
    <t>Denise Green</t>
  </si>
  <si>
    <t>To Draw On</t>
  </si>
  <si>
    <t>1977</t>
  </si>
  <si>
    <t>5882c5f6edc2c9e7787dac19</t>
  </si>
  <si>
    <t>Carl Hols&amp;#248;e</t>
  </si>
  <si>
    <t>Woman with a Fruit Bowl</t>
  </si>
  <si>
    <t>1900</t>
  </si>
  <si>
    <t>577287c8edc2cb38800823db</t>
  </si>
  <si>
    <t>Blue Head</t>
  </si>
  <si>
    <t>1990</t>
  </si>
  <si>
    <t>577284e7edc2cb3880ff36fa</t>
  </si>
  <si>
    <t>River with Poplars</t>
  </si>
  <si>
    <t>577287c8edc2cb38800824cb</t>
  </si>
  <si>
    <t>Nineteen Twenty-Nine</t>
  </si>
  <si>
    <t>577285aaedc2cb388001b705</t>
  </si>
  <si>
    <t>Meijer de Haan</t>
  </si>
  <si>
    <t>Maternity: Mary Henry Breastfeeding</t>
  </si>
  <si>
    <t>57728731edc2cb388006ac7e</t>
  </si>
  <si>
    <t>Peter Joseph</t>
  </si>
  <si>
    <t>Yellow Painting</t>
  </si>
  <si>
    <t>57728221edc2cb3880f6bac9</t>
  </si>
  <si>
    <t>Kenzo Okada</t>
  </si>
  <si>
    <t>Footsteps</t>
  </si>
  <si>
    <t>577282baedc2cb3880f8a9d4</t>
  </si>
  <si>
    <t>James Ensor</t>
  </si>
  <si>
    <t>Shells and Shellfish</t>
  </si>
  <si>
    <t>5772845aedc2cb3880fdb74d</t>
  </si>
  <si>
    <t>577286c5edc2cb38800560ad</t>
  </si>
  <si>
    <t>Richard Mortensen</t>
  </si>
  <si>
    <t>Movement in Nature</t>
  </si>
  <si>
    <t>57728599edc2cb3880019c49</t>
  </si>
  <si>
    <t>Guido Molinari</t>
  </si>
  <si>
    <t>577281f9edc2cb3880f62b05</t>
  </si>
  <si>
    <t>Al Held</t>
  </si>
  <si>
    <t>Taxi Cab II</t>
  </si>
  <si>
    <t>57728759edc2cb388006daca</t>
  </si>
  <si>
    <t>Mindslave</t>
  </si>
  <si>
    <t>5772840bedc2cb3880fc9401</t>
  </si>
  <si>
    <t>Zhang Xiaogang</t>
  </si>
  <si>
    <t>Writing</t>
  </si>
  <si>
    <t>2005</t>
  </si>
  <si>
    <t>57728363edc2cb3880fa9f86</t>
  </si>
  <si>
    <t>Edison Mazda</t>
  </si>
  <si>
    <t>57726e2fedc2cb3880b61b5c</t>
  </si>
  <si>
    <t>Piet Mondrian</t>
  </si>
  <si>
    <t>Avond (Evening): The Red Tree</t>
  </si>
  <si>
    <t>1908-1910</t>
  </si>
  <si>
    <t>5772869fedc2cb388004d387</t>
  </si>
  <si>
    <t>Sandor Bortnyik</t>
  </si>
  <si>
    <t>The Twentieth Century</t>
  </si>
  <si>
    <t>57728221edc2cb3880f6bba1</t>
  </si>
  <si>
    <t>Abstract Expressionism,Color Field Painting</t>
  </si>
  <si>
    <t>Tanabata</t>
  </si>
  <si>
    <t>57727f49edc2cb3880ed8872</t>
  </si>
  <si>
    <t>Tarsila do Amaral</t>
  </si>
  <si>
    <t>The Moon</t>
  </si>
  <si>
    <t>57728503edc2cb3880ffb7c6</t>
  </si>
  <si>
    <t>Greta Freist</t>
  </si>
  <si>
    <t>Artist&amp;#39;s Family</t>
  </si>
  <si>
    <t>5772866fedc2cb38800433df</t>
  </si>
  <si>
    <t>Bice Lazzari</t>
  </si>
  <si>
    <t>Senza titolo</t>
  </si>
  <si>
    <t>57728426edc2cb3880fd1329</t>
  </si>
  <si>
    <t>unknown title</t>
  </si>
  <si>
    <t>577285c0edc2cb3880022fab</t>
  </si>
  <si>
    <t>Iniziazione</t>
  </si>
  <si>
    <t>577288e7edc2cb38800bed3c</t>
  </si>
  <si>
    <t>Marine Landscape (The Cape and Dunes of Saint-Quentin)</t>
  </si>
  <si>
    <t>57726e4bedc2cb3880b69fd3</t>
  </si>
  <si>
    <t>Crying girl</t>
  </si>
  <si>
    <t>577284a4edc2cb3880fe7d65</t>
  </si>
  <si>
    <t>John Ferren</t>
  </si>
  <si>
    <t>Lutte as Ciel</t>
  </si>
  <si>
    <t>57728394edc2cb3880fb32da</t>
  </si>
  <si>
    <t>Frederic Remington</t>
  </si>
  <si>
    <t>Modern Comanche</t>
  </si>
  <si>
    <t>5772863bedc2cb38800391da</t>
  </si>
  <si>
    <t>Mario Ballocco</t>
  </si>
  <si>
    <t>L&amp;#39;ammonizione - Sputa sentenze?</t>
  </si>
  <si>
    <t>57727637edc2cb3880d0b610</t>
  </si>
  <si>
    <t>Willem de Kooning</t>
  </si>
  <si>
    <t>Woman/Verso: Untitled</t>
  </si>
  <si>
    <t>5772831dedc2cb3880f9f177</t>
  </si>
  <si>
    <t>Hibernation</t>
  </si>
  <si>
    <t>5772877cedc2cb3880075737</t>
  </si>
  <si>
    <t>O. Louis Guglielmi</t>
  </si>
  <si>
    <t>The River</t>
  </si>
  <si>
    <t>1942</t>
  </si>
  <si>
    <t>57728254edc2cb3880f7617d</t>
  </si>
  <si>
    <t>Robert Morris</t>
  </si>
  <si>
    <t>Untitled (L-Beams)</t>
  </si>
  <si>
    <t>577284e8edc2cb3880ff38fc</t>
  </si>
  <si>
    <t>Vanessa Bell</t>
  </si>
  <si>
    <t>Window Still-Life</t>
  </si>
  <si>
    <t>5772869bedc2cb388004cc60</t>
  </si>
  <si>
    <t>Eduardo Arroyo</t>
  </si>
  <si>
    <t>La Perquisition de St. Sebastian</t>
  </si>
  <si>
    <t>57728608edc2cb388002edd9</t>
  </si>
  <si>
    <t>Cuno Amiet</t>
  </si>
  <si>
    <t>Apfelernte</t>
  </si>
  <si>
    <t>57726e53edc2cb3880b6acd4</t>
  </si>
  <si>
    <t>Yves Tanguy</t>
  </si>
  <si>
    <t>Tomorrow</t>
  </si>
  <si>
    <t>57728736edc2cb388006b4e8</t>
  </si>
  <si>
    <t>Marc Vaux</t>
  </si>
  <si>
    <t>Blossom</t>
  </si>
  <si>
    <t>57728171edc2cb3880f469fd</t>
  </si>
  <si>
    <t>Jean Messagier</t>
  </si>
  <si>
    <t>Composition</t>
  </si>
  <si>
    <t>57728267edc2cb3880f77edd</t>
  </si>
  <si>
    <t>Leon Spilliaert</t>
  </si>
  <si>
    <t>57728891edc2cb38800abcb1</t>
  </si>
  <si>
    <t>Leo Leuppi</t>
  </si>
  <si>
    <t>Befl&amp;#252;gelt</t>
  </si>
  <si>
    <t>57728209edc2cb3880f644e6</t>
  </si>
  <si>
    <t>Henri Le Fauconnier</t>
  </si>
  <si>
    <t>Abundance</t>
  </si>
  <si>
    <t>5772823dedc2cb3880f6e9f1</t>
  </si>
  <si>
    <t>Pauline Boty</t>
  </si>
  <si>
    <t>The Only Blonde in the World</t>
  </si>
  <si>
    <t>5772877fedc2cb3880075c10</t>
  </si>
  <si>
    <t>Garden Elements</t>
  </si>
  <si>
    <t>57728716edc2cb3880062e12</t>
  </si>
  <si>
    <t>Takamatsu Jiro</t>
  </si>
  <si>
    <t>The Pole of Wave</t>
  </si>
  <si>
    <t>57728250edc2cb3880f75c0d</t>
  </si>
  <si>
    <t>Impeller</t>
  </si>
  <si>
    <t>577284f5edc2cb3880ffa0e8</t>
  </si>
  <si>
    <t>Julian Schnabel</t>
  </si>
  <si>
    <t>Christ&amp;#39;s Last Day (II)</t>
  </si>
  <si>
    <t>57728532edc2cb3880005595</t>
  </si>
  <si>
    <t>Manuel Rivera</t>
  </si>
  <si>
    <t>Metamorfosis</t>
  </si>
  <si>
    <t>577282cdedc2cb3880f8c7aa</t>
  </si>
  <si>
    <t>Etienne Hajdu</t>
  </si>
  <si>
    <t>Corinne</t>
  </si>
  <si>
    <t>57728096edc2cb3880f1c43d</t>
  </si>
  <si>
    <t>Joan Mitchell</t>
  </si>
  <si>
    <t>57726e90edc2cb3880b76956</t>
  </si>
  <si>
    <t>Amedeo Modigliani</t>
  </si>
  <si>
    <t>Portrait of Beatrice Hastings</t>
  </si>
  <si>
    <t>577284f7edc2cb3880ffa440</t>
  </si>
  <si>
    <t>Luis Feito</t>
  </si>
  <si>
    <t>N&amp;#250;mero 148</t>
  </si>
  <si>
    <t>5772840eedc2cb3880fc99ba</t>
  </si>
  <si>
    <t>Gillian Ayres</t>
  </si>
  <si>
    <t>Tadwalis Island</t>
  </si>
  <si>
    <t>5772832eedc2cb3880fa0b8f</t>
  </si>
  <si>
    <t>Girl Reading</t>
  </si>
  <si>
    <t>577286feedc2cb388006099a</t>
  </si>
  <si>
    <t>Bob Law</t>
  </si>
  <si>
    <t>Drawing 25.4.60</t>
  </si>
  <si>
    <t>577281a7edc2cb3880f51211</t>
  </si>
  <si>
    <t>Christian Schad</t>
  </si>
  <si>
    <t>577279d0edc2cb3880dc83b2</t>
  </si>
  <si>
    <t>In the Rain</t>
  </si>
  <si>
    <t>57726e1fedc2cb3880b5ffce</t>
  </si>
  <si>
    <t>Ashes</t>
  </si>
  <si>
    <t>1894</t>
  </si>
  <si>
    <t>5772850cedc2cb3880ffc52b</t>
  </si>
  <si>
    <t>Giovanni Fattori</t>
  </si>
  <si>
    <t>Der Turm von Magnale</t>
  </si>
  <si>
    <t>5772807bedc2cb3880f1488b</t>
  </si>
  <si>
    <t>Red Heart</t>
  </si>
  <si>
    <t>1980</t>
  </si>
  <si>
    <t>577283d0edc2cb3880fbe31c</t>
  </si>
  <si>
    <t>Fantasy in Equilibrium</t>
  </si>
  <si>
    <t>577287caedc2cb388008271f</t>
  </si>
  <si>
    <t>Lake, Nude, Black Hill</t>
  </si>
  <si>
    <t>577281bfedc2cb3880f58b5c</t>
  </si>
  <si>
    <t>Jim Dine</t>
  </si>
  <si>
    <t>Four Hearts</t>
  </si>
  <si>
    <t>5772807bedc2cb3880f1490b</t>
  </si>
  <si>
    <t>Sartoris</t>
  </si>
  <si>
    <t>5772845eedc2cb3880fdbf39</t>
  </si>
  <si>
    <t>Before the Morphine</t>
  </si>
  <si>
    <t>57728739edc2cb388006b9f9</t>
  </si>
  <si>
    <t>Lyman Kipp</t>
  </si>
  <si>
    <t>Muscoot</t>
  </si>
  <si>
    <t>577287e7edc2cb388008acab</t>
  </si>
  <si>
    <t>Konrad Klapheck</t>
  </si>
  <si>
    <t>The Swagger</t>
  </si>
  <si>
    <t>57728445edc2cb3880fd4487</t>
  </si>
  <si>
    <t>Peter Busa</t>
  </si>
  <si>
    <t>Venetian Glow</t>
  </si>
  <si>
    <t>57727dbdedc2cb3880e88da3</t>
  </si>
  <si>
    <t>Mark Tobey</t>
  </si>
  <si>
    <t>Calligraphic Still Life No. 3</t>
  </si>
  <si>
    <t>577286ceedc2cb3880056efb</t>
  </si>
  <si>
    <t>Cagnaccio di San Pietro</t>
  </si>
  <si>
    <t>57727429edc2cb3880caf6de</t>
  </si>
  <si>
    <t>Pablo Picasso</t>
  </si>
  <si>
    <t>Portrait of woman in d`hermine pass (Olga)</t>
  </si>
  <si>
    <t>1923</t>
  </si>
  <si>
    <t>577287bbedc2cb3880080eb8</t>
  </si>
  <si>
    <t>Squirt</t>
  </si>
  <si>
    <t>57728436edc2cb3880fd2c9d</t>
  </si>
  <si>
    <t>The Blue Phantom</t>
  </si>
  <si>
    <t>577282b9edc2cb3880f8a894</t>
  </si>
  <si>
    <t>Christ&amp;#39;s Entry Into Brussels in 1889</t>
  </si>
  <si>
    <t>1888</t>
  </si>
  <si>
    <t>5772831aedc2cb3880f9ebff</t>
  </si>
  <si>
    <t>Chu Teh-Chun</t>
  </si>
  <si>
    <t>5772820bedc2cb3880f648d2</t>
  </si>
  <si>
    <t>Peter Blake</t>
  </si>
  <si>
    <t>On the Balcony</t>
  </si>
  <si>
    <t>1955-1957</t>
  </si>
  <si>
    <t>577288f7edc2cb38800c0881</t>
  </si>
  <si>
    <t>Dieter Roth</t>
  </si>
  <si>
    <t>Motorcyclist</t>
  </si>
  <si>
    <t>577286cbedc2cb38800569df</t>
  </si>
  <si>
    <t>Leonor Fini</t>
  </si>
  <si>
    <t>The Man With Masks</t>
  </si>
  <si>
    <t>57727268edc2cb3880c4e163</t>
  </si>
  <si>
    <t>Dancers tying shoes</t>
  </si>
  <si>
    <t>1883</t>
  </si>
  <si>
    <t>5772871cedc2cb3880063834</t>
  </si>
  <si>
    <t>Michel Parmentier</t>
  </si>
  <si>
    <t>18 f&amp;#233;vrier</t>
  </si>
  <si>
    <t>57728501edc2cb3880ffb3de</t>
  </si>
  <si>
    <t>Jean-Michel Atlan</t>
  </si>
  <si>
    <t>577288deedc2cb38800bde9f</t>
  </si>
  <si>
    <t>Gilgamesh</t>
  </si>
  <si>
    <t>1947</t>
  </si>
  <si>
    <t>5772816eedc2cb3880f464b9</t>
  </si>
  <si>
    <t>57727f74edc2cb3880ee0705</t>
  </si>
  <si>
    <t>Femme &amp;#224; L&amp;#39;Oiseau</t>
  </si>
  <si>
    <t>577280daedc2cb3880f286b9</t>
  </si>
  <si>
    <t>Patrick Heron</t>
  </si>
  <si>
    <t>Horizontal Stripe Painting: November 1957 - January 1958</t>
  </si>
  <si>
    <t>1957-1958</t>
  </si>
  <si>
    <t>577282b9edc2cb3880f8a86c</t>
  </si>
  <si>
    <t>The Oyster Eater</t>
  </si>
  <si>
    <t>577280f1edc2cb3880f2ffce</t>
  </si>
  <si>
    <t>Pierre Tal-Coat</t>
  </si>
  <si>
    <t>En grimpant</t>
  </si>
  <si>
    <t>577277cbedc2cb3880d5a02b</t>
  </si>
  <si>
    <t>William Merritt Chase</t>
  </si>
  <si>
    <t>Portrait of Miss Dora Wheeler</t>
  </si>
  <si>
    <t>577281c3edc2cb3880f59050</t>
  </si>
  <si>
    <t>Max Pechstein</t>
  </si>
  <si>
    <t>Dancer (Pair of Dancers)</t>
  </si>
  <si>
    <t>57728172edc2cb3880f46b3d</t>
  </si>
  <si>
    <t>Printemps du monde</t>
  </si>
  <si>
    <t>57728477edc2cb3880fde76f</t>
  </si>
  <si>
    <t>Red Grooms</t>
  </si>
  <si>
    <t>Nervous City</t>
  </si>
  <si>
    <t>577277bfedc2cb3880d58ded</t>
  </si>
  <si>
    <t>Paul Delvaux</t>
  </si>
  <si>
    <t>Night Visit</t>
  </si>
  <si>
    <t>577284cdedc2cb3880ff0f4f</t>
  </si>
  <si>
    <t>Jean Le Moal</t>
  </si>
  <si>
    <t>Les Arbres</t>
  </si>
  <si>
    <t>57727da5edc2cb3880e868a8</t>
  </si>
  <si>
    <t>Ivan Albright</t>
  </si>
  <si>
    <t>Portrait of Mary Block</t>
  </si>
  <si>
    <t>5772714fedc2cb3880c1056a</t>
  </si>
  <si>
    <t>Vincent van Gogh</t>
  </si>
  <si>
    <t>Prisoners Exercising (Prisoners Round)</t>
  </si>
  <si>
    <t>577285f8edc2cb388002d598</t>
  </si>
  <si>
    <t>Black House</t>
  </si>
  <si>
    <t>57727ce4edc2cb3880e5f8ba</t>
  </si>
  <si>
    <t>5772819dedc2cb3880f502d7</t>
  </si>
  <si>
    <t>Fish Circus</t>
  </si>
  <si>
    <t>577282b2edc2cb3880f89d67</t>
  </si>
  <si>
    <t>Les Grilles</t>
  </si>
  <si>
    <t>5772763dedc2cb3880d0bccf</t>
  </si>
  <si>
    <t>Max Ernst</t>
  </si>
  <si>
    <t>Forest and Dove</t>
  </si>
  <si>
    <t>57728295edc2cb3880f81bb7</t>
  </si>
  <si>
    <t>May Wilson</t>
  </si>
  <si>
    <t>Ridiculous Portrait (Statue of Liberty)</t>
  </si>
  <si>
    <t>57726e4eedc2cb3880b6a503</t>
  </si>
  <si>
    <t>Brattata</t>
  </si>
  <si>
    <t>577277c1edc2cb3880d59071</t>
  </si>
  <si>
    <t>Pygmallion</t>
  </si>
  <si>
    <t>577286e8edc2cb38800592f4</t>
  </si>
  <si>
    <t>Richards Ruben</t>
  </si>
  <si>
    <t>577284a5edc2cb3880fe7e45</t>
  </si>
  <si>
    <t>Sidon No. 3</t>
  </si>
  <si>
    <t>57728704edc2cb38800610d9</t>
  </si>
  <si>
    <t>57727e87edc2cb3880eb14be</t>
  </si>
  <si>
    <t>Gwen John</t>
  </si>
  <si>
    <t>Interior with Figures</t>
  </si>
  <si>
    <t>1898-1899</t>
  </si>
  <si>
    <t>57728228edc2cb3880f6c655</t>
  </si>
  <si>
    <t>On a seacoast</t>
  </si>
  <si>
    <t>577287bbedc2cb3880080e68</t>
  </si>
  <si>
    <t>Romance XX</t>
  </si>
  <si>
    <t>1989</t>
  </si>
  <si>
    <t>577284a5edc2cb3880fe7f05</t>
  </si>
  <si>
    <t>577281a6edc2cb3880f51151</t>
  </si>
  <si>
    <t>The Green Bridge II</t>
  </si>
  <si>
    <t>577273acedc2cb3880c93fd7</t>
  </si>
  <si>
    <t>Salvador Dali</t>
  </si>
  <si>
    <t>The Great Masturbator</t>
  </si>
  <si>
    <t>1929</t>
  </si>
  <si>
    <t>577277e1edc2cb3880d61b82</t>
  </si>
  <si>
    <t>Richard Hamilton</t>
  </si>
  <si>
    <t>Just what is it that makes today&amp;#39;s homes so different, so appealing?</t>
  </si>
  <si>
    <t>577289e5edc2cb38800f313f</t>
  </si>
  <si>
    <t>Lysanders in the snow</t>
  </si>
  <si>
    <t>57728060edc2cb3880f11d6e</t>
  </si>
  <si>
    <t>Ronnie Landfield</t>
  </si>
  <si>
    <t>The Howl of Terror</t>
  </si>
  <si>
    <t>57727fa1edc2cb3880eea6ca</t>
  </si>
  <si>
    <t>Storm at Fecamp</t>
  </si>
  <si>
    <t>577287dfedc2cb3880089ef8</t>
  </si>
  <si>
    <t>Jorg Immendorff</t>
  </si>
  <si>
    <t>Gyntiana - The Birth of Onionman</t>
  </si>
  <si>
    <t>1992</t>
  </si>
  <si>
    <t>57727f77edc2cb3880ee0b8b</t>
  </si>
  <si>
    <t>Dan Flavin</t>
  </si>
  <si>
    <t>Untitled (to Henri Matisse)</t>
  </si>
  <si>
    <t>577285a9edc2cb388001b4b3</t>
  </si>
  <si>
    <t>Carlos Merida</t>
  </si>
  <si>
    <t>Angel on Horseback</t>
  </si>
  <si>
    <t>1931</t>
  </si>
  <si>
    <t>57728922edc2cb38800ca423</t>
  </si>
  <si>
    <t>Theodore Roszak</t>
  </si>
  <si>
    <t>Surge</t>
  </si>
  <si>
    <t>57727f37edc2cb3880ed6a4b</t>
  </si>
  <si>
    <t>Hedda Sterne</t>
  </si>
  <si>
    <t>Tondo #22</t>
  </si>
  <si>
    <t>57727fabedc2cb3880eeb83a</t>
  </si>
  <si>
    <t>Shozo Shimamoto</t>
  </si>
  <si>
    <t>Holes</t>
  </si>
  <si>
    <t>577287b2edc2cb3880080201</t>
  </si>
  <si>
    <t>Fritz Winter</t>
  </si>
  <si>
    <t>Kleiner Garten</t>
  </si>
  <si>
    <t>57728123edc2cb3880f39e6d</t>
  </si>
  <si>
    <t>Paula Modersohn-Becker</t>
  </si>
  <si>
    <t>Landscape with Birch trunks</t>
  </si>
  <si>
    <t>577284a7edc2cb3880fe81d7</t>
  </si>
  <si>
    <t>Serge Charchoune</t>
  </si>
  <si>
    <t>How many Sailors, How many Captains</t>
  </si>
  <si>
    <t>577287caedc2cb388008273f</t>
  </si>
  <si>
    <t>Landscape with Trees, Santa Monica</t>
  </si>
  <si>
    <t>5772846eedc2cb3880fdd9f5</t>
  </si>
  <si>
    <t>Louis Schanker</t>
  </si>
  <si>
    <t>Football #3</t>
  </si>
  <si>
    <t>577284a7edc2cb3880fe8247</t>
  </si>
  <si>
    <t>Symphonie Fantastique</t>
  </si>
  <si>
    <t>5772857bedc2cb3880011b30</t>
  </si>
  <si>
    <t>David and Dorelia in Normandy</t>
  </si>
  <si>
    <t>57728532edc2cb38800054f5</t>
  </si>
  <si>
    <t>Espejo del Duende</t>
  </si>
  <si>
    <t>5772869bedc2cb388004cd52</t>
  </si>
  <si>
    <t>Vilhelm Hammershoi</t>
  </si>
  <si>
    <t>Frederikke Hammersh&amp;#248;i, the artist&amp;#39;s mother</t>
  </si>
  <si>
    <t>57727f1fedc2cb3880ecf3fb</t>
  </si>
  <si>
    <t>Johannes Itten</t>
  </si>
  <si>
    <t>Farbenkugel in 7 Lichtstufen und 12 T&amp;#246;nen</t>
  </si>
  <si>
    <t>1921</t>
  </si>
  <si>
    <t>577280e0edc2cb3880f28f58</t>
  </si>
  <si>
    <t>Pottery</t>
  </si>
  <si>
    <t>577283aeedc2cb3880fb5b86</t>
  </si>
  <si>
    <t>62-5</t>
  </si>
  <si>
    <t>577284a1edc2cb3880fe7895</t>
  </si>
  <si>
    <t>Untitled #71</t>
  </si>
  <si>
    <t>57727601edc2cb3880d00ef4</t>
  </si>
  <si>
    <t>Egon Schiele</t>
  </si>
  <si>
    <t>Two Girls Lying Entwined</t>
  </si>
  <si>
    <t>577284a2edc2cb3880fe78d5</t>
  </si>
  <si>
    <t>577283cdedc2cb3880fbdd42</t>
  </si>
  <si>
    <t>Hassel Smith</t>
  </si>
  <si>
    <t>577286ddedc2cb38800581b2</t>
  </si>
  <si>
    <t>Le chou-fleur</t>
  </si>
  <si>
    <t>577287deedc2cb3880089cf2</t>
  </si>
  <si>
    <t>Betty Goodwin</t>
  </si>
  <si>
    <t>Swimmer #3</t>
  </si>
  <si>
    <t>1983</t>
  </si>
  <si>
    <t>57727259edc2cb3880c4cb0a</t>
  </si>
  <si>
    <t>Women in the garden</t>
  </si>
  <si>
    <t>57728a0dedc2cb38800fc320</t>
  </si>
  <si>
    <t>Julian Ashton</t>
  </si>
  <si>
    <t>Sentry-box Reach, Hawkesbury River, New South Wales</t>
  </si>
  <si>
    <t>577288d3edc2cb38800bcc16</t>
  </si>
  <si>
    <t>Giorgio Cavallon</t>
  </si>
  <si>
    <t>Country Scene</t>
  </si>
  <si>
    <t>57728192edc2cb3880f4f237</t>
  </si>
  <si>
    <t>Jean Fautrier</t>
  </si>
  <si>
    <t>Le lilas blanc</t>
  </si>
  <si>
    <t>57728363edc2cb3880fa9f24</t>
  </si>
  <si>
    <t>Cesar Paternosto</t>
  </si>
  <si>
    <t>Modez</t>
  </si>
  <si>
    <t>577286ddedc2cb3880058192</t>
  </si>
  <si>
    <t>La naissance de V&amp;#233;nus</t>
  </si>
  <si>
    <t>577288e3edc2cb38800be6c2</t>
  </si>
  <si>
    <t>Way Down Blue</t>
  </si>
  <si>
    <t>57727f7aedc2cb3880ee1191</t>
  </si>
  <si>
    <t>Perle Fine</t>
  </si>
  <si>
    <t>57727681edc2cb3880d1d3d4</t>
  </si>
  <si>
    <t>Paul Jenkins</t>
  </si>
  <si>
    <t>Phenomena Waiting Gables</t>
  </si>
  <si>
    <t>57728287edc2cb3880f80685</t>
  </si>
  <si>
    <t>Sam Francis</t>
  </si>
  <si>
    <t>Hommage a Vincent van Gogh</t>
  </si>
  <si>
    <t>577285c7edc2cb3880023a69</t>
  </si>
  <si>
    <t>Nicolae Maniu</t>
  </si>
  <si>
    <t>57728287edc2cb3880f806b5</t>
  </si>
  <si>
    <t>57727c4bedc2cb3880e413b5</t>
  </si>
  <si>
    <t>57728047edc2cb3880f0a302</t>
  </si>
  <si>
    <t>Norman Bluhm</t>
  </si>
  <si>
    <t>Dido</t>
  </si>
  <si>
    <t>1973</t>
  </si>
  <si>
    <t>57727ffeedc2cb3880efda99</t>
  </si>
  <si>
    <t>Valley of Great Tarpatak in the High-Tatras</t>
  </si>
  <si>
    <t>5772752fedc2cb3880cd9ffa</t>
  </si>
  <si>
    <t>Marilyn Monroe</t>
  </si>
  <si>
    <t>57728046edc2cb3880f0a10b</t>
  </si>
  <si>
    <t>5772849fedc2cb3880fe73ad</t>
  </si>
  <si>
    <t>The Negative Way #10</t>
  </si>
  <si>
    <t>57728393edc2cb3880fb3148</t>
  </si>
  <si>
    <t>The Port of Marseliles</t>
  </si>
  <si>
    <t>57728230edc2cb3880f6d3ef</t>
  </si>
  <si>
    <t>Richard Artschwager</t>
  </si>
  <si>
    <t>Mirror/Mirror - Table/Table</t>
  </si>
  <si>
    <t>577287dcedc2cb3880089a7e</t>
  </si>
  <si>
    <t>Rainer Fetting</t>
  </si>
  <si>
    <t>Mann in Dusche</t>
  </si>
  <si>
    <t>57728593edc2cb38800192d8</t>
  </si>
  <si>
    <t>Myron Stout</t>
  </si>
  <si>
    <t>57728737edc2cb388006b6da</t>
  </si>
  <si>
    <t>Robert Grosvenor</t>
  </si>
  <si>
    <t>57727fb2edc2cb3880eec163</t>
  </si>
  <si>
    <t>5772864aedc2cb388003a8b9</t>
  </si>
  <si>
    <t>Kay Sage</t>
  </si>
  <si>
    <t>Margin of Silence</t>
  </si>
  <si>
    <t>577283c5edc2cb3880fbd079</t>
  </si>
  <si>
    <t>Stanley Boxer</t>
  </si>
  <si>
    <t>577284e0edc2cb3880ff2bea</t>
  </si>
  <si>
    <t>Bertalan Por</t>
  </si>
  <si>
    <t>577284f8edc2cb3880ffa6c2</t>
  </si>
  <si>
    <t>Modest Cuixart</t>
  </si>
  <si>
    <t>Cercle dor&amp;#233;</t>
  </si>
  <si>
    <t>577281f4edc2cb3880f62403</t>
  </si>
  <si>
    <t>Vajda Lajos</t>
  </si>
  <si>
    <t>Mask with Moon</t>
  </si>
  <si>
    <t>57727551edc2cb3880ce05e0</t>
  </si>
  <si>
    <t>Che Guevara</t>
  </si>
  <si>
    <t>57728095edc2cb3880f1c3f4</t>
  </si>
  <si>
    <t>City Landscape</t>
  </si>
  <si>
    <t>57727f79edc2cb3880ee0f61</t>
  </si>
  <si>
    <t>&amp;quot;Cool&amp;quot; Series No. 26 (First Love)</t>
  </si>
  <si>
    <t>57728377edc2cb3880fab2d0</t>
  </si>
  <si>
    <t>Portr&amp;#228;t der Charlotte Berend-Corinth</t>
  </si>
  <si>
    <t>577275c9edc2cb3880cf5c9c</t>
  </si>
  <si>
    <t>Cy Twombly</t>
  </si>
  <si>
    <t>Tiznit</t>
  </si>
  <si>
    <t>57728712edc2cb3880062852</t>
  </si>
  <si>
    <t>Mathias Goeritz</t>
  </si>
  <si>
    <t>Yellow Bird</t>
  </si>
  <si>
    <t>57728535edc2cb38800059d9</t>
  </si>
  <si>
    <t>Joan Hernandez Pijuan</t>
  </si>
  <si>
    <t>Pintura 222/60</t>
  </si>
  <si>
    <t>57728061edc2cb3880f11eb2</t>
  </si>
  <si>
    <t>Cathedral #11</t>
  </si>
  <si>
    <t>577281a7edc2cb3880f5132e</t>
  </si>
  <si>
    <t>Agosta, the Pigeon-Chested Man, and Rasha, the Black Dove</t>
  </si>
  <si>
    <t>57727f1bedc2cb3880ecedb3</t>
  </si>
  <si>
    <t>Jacques H&amp;#233;rold</t>
  </si>
  <si>
    <t>The Germ of the Night</t>
  </si>
  <si>
    <t>57727d0bedc2cb3880e6850b</t>
  </si>
  <si>
    <t>Giuseppe de Nittis</t>
  </si>
  <si>
    <t>The Races at Auteuil, Paris</t>
  </si>
  <si>
    <t>5772763cedc2cb3880d0bbc6</t>
  </si>
  <si>
    <t>Europe after the Rain II</t>
  </si>
  <si>
    <t>577287caedc2cb388008282f</t>
  </si>
  <si>
    <t>Still Life with Cup</t>
  </si>
  <si>
    <t>577283e1edc2cb3880fbfdfe</t>
  </si>
  <si>
    <t>Jorge Martins</t>
  </si>
  <si>
    <t>Har&amp;#233;m m&amp;#237;ope</t>
  </si>
  <si>
    <t>57727d0aedc2cb3880e6840b</t>
  </si>
  <si>
    <t>Breakfast in the Garden</t>
  </si>
  <si>
    <t>57728136edc2cb3880f3bc05</t>
  </si>
  <si>
    <t>Peter Doig</t>
  </si>
  <si>
    <t>Gasthof zur Muldentalsperre</t>
  </si>
  <si>
    <t>57728227edc2cb3880f6c4b3</t>
  </si>
  <si>
    <t>Imi Knoebel</t>
  </si>
  <si>
    <t>Room 19</t>
  </si>
  <si>
    <t>577283a9edc2cb3880fb5499</t>
  </si>
  <si>
    <t>Alfred Jensen</t>
  </si>
  <si>
    <t>The Great Mystery II</t>
  </si>
  <si>
    <t>577286d7edc2cb3880057746</t>
  </si>
  <si>
    <t>David Kakabadze</t>
  </si>
  <si>
    <t>Constructive-decorative composition</t>
  </si>
  <si>
    <t>577287dbedc2cb3880089878</t>
  </si>
  <si>
    <t>Martha Diamond</t>
  </si>
  <si>
    <t>Light Blue Cityscape no. 4</t>
  </si>
  <si>
    <t>577288e7edc2cb38800bed7c</t>
  </si>
  <si>
    <t>Sunset on the Coast</t>
  </si>
  <si>
    <t>57727bd5edc2cb3880e2c6ef</t>
  </si>
  <si>
    <t>3. Third Station</t>
  </si>
  <si>
    <t>57728446edc2cb3880fd472d</t>
  </si>
  <si>
    <t>Donald Sultan</t>
  </si>
  <si>
    <t>Lemons, May 16, 1984</t>
  </si>
  <si>
    <t>57727e10edc2cb3880e9b02d</t>
  </si>
  <si>
    <t>Evening Magic</t>
  </si>
  <si>
    <t>57727dededc2cb3880e927ed</t>
  </si>
  <si>
    <t>Anders Zorn</t>
  </si>
  <si>
    <t>Castles in the Air</t>
  </si>
  <si>
    <t>57727ba2edc2cb3880e2224b</t>
  </si>
  <si>
    <t>Pyotr Konchalovsky</t>
  </si>
  <si>
    <t>57728132edc2cb3880f3b5fa</t>
  </si>
  <si>
    <t>Armand Guillaumin</t>
  </si>
  <si>
    <t>Le Pont des Arts</t>
  </si>
  <si>
    <t>1878</t>
  </si>
  <si>
    <t>57728046edc2cb3880f0a068</t>
  </si>
  <si>
    <t>Untitled (Blue Divided by Blue)</t>
  </si>
  <si>
    <t>577287dcedc2cb388008998a</t>
  </si>
  <si>
    <t>Martin Disler</t>
  </si>
  <si>
    <t>57728591edc2cb3880018fd4</t>
  </si>
  <si>
    <t>Baum</t>
  </si>
  <si>
    <t>57728192edc2cb3880f4f167</t>
  </si>
  <si>
    <t>57727634edc2cb3880d0b22a</t>
  </si>
  <si>
    <t>Merritt Parkway</t>
  </si>
  <si>
    <t>5772881aedc2cb3880095529</t>
  </si>
  <si>
    <t>Francis Bott</t>
  </si>
  <si>
    <t>57728459edc2cb3880fdb63d</t>
  </si>
  <si>
    <t>Cronaca (Autobiographia)</t>
  </si>
  <si>
    <t>577284ceedc2cb3880ff1001</t>
  </si>
  <si>
    <t>Michel Seuphor</t>
  </si>
  <si>
    <t>Composition V</t>
  </si>
  <si>
    <t>57728269edc2cb3880f78144</t>
  </si>
  <si>
    <t>Anish Kapoor</t>
  </si>
  <si>
    <t>Mother as Mountain</t>
  </si>
  <si>
    <t>1985</t>
  </si>
  <si>
    <t>577287f4edc2cb388008c499</t>
  </si>
  <si>
    <t>Polynesie en bleu</t>
  </si>
  <si>
    <t>57727e15edc2cb3880e9b893</t>
  </si>
  <si>
    <t>59c4b298edc2c9a67c79b7fa</t>
  </si>
  <si>
    <t>Antonio Lopez Garcia</t>
  </si>
  <si>
    <t>Atocha</t>
  </si>
  <si>
    <t>577283fdedc2cb3880fc7f1b</t>
  </si>
  <si>
    <t>Terry Frost</t>
  </si>
  <si>
    <t>Yellow Triptych</t>
  </si>
  <si>
    <t>577287e7edc2cb388008ac2f</t>
  </si>
  <si>
    <t>Fernand Leduc</t>
  </si>
  <si>
    <t>Microchromie, gris puissance [6]</t>
  </si>
  <si>
    <t>57728323edc2cb3880f9fad1</t>
  </si>
  <si>
    <t>Lajos Tihanyi</t>
  </si>
  <si>
    <t>Pont St. Michel</t>
  </si>
  <si>
    <t>57727fededc2cb3880ef6b57</t>
  </si>
  <si>
    <t>Number 27</t>
  </si>
  <si>
    <t>577284abedc2cb3880fe87e1</t>
  </si>
  <si>
    <t>Victor Brauner</t>
  </si>
  <si>
    <t>Painted from Nature</t>
  </si>
  <si>
    <t>57727ffeedc2cb3880efda29</t>
  </si>
  <si>
    <t>The Eastern Railway Station at Night</t>
  </si>
  <si>
    <t>1902</t>
  </si>
  <si>
    <t>5772883dedc2cb388009e29b</t>
  </si>
  <si>
    <t>Serge Brignoni</t>
  </si>
  <si>
    <t>577286baedc2cb388004fb15</t>
  </si>
  <si>
    <t>Kenneth Price</t>
  </si>
  <si>
    <t>Blind Sea Turtle Cup</t>
  </si>
  <si>
    <t>577283d1edc2cb3880fbe38c</t>
  </si>
  <si>
    <t>Modality Series, Spring Awakening 854A</t>
  </si>
  <si>
    <t>57727f3aedc2cb3880ed6f12</t>
  </si>
  <si>
    <t>Untitled (Bright Ring #1) (SFP68-55)</t>
  </si>
  <si>
    <t>57728393edc2cb3880fb3188</t>
  </si>
  <si>
    <t>Unloading Sand</t>
  </si>
  <si>
    <t>577283a1edc2cb3880fb4737</t>
  </si>
  <si>
    <t>The Connoisseur</t>
  </si>
  <si>
    <t>1887</t>
  </si>
  <si>
    <t>57728469edc2cb3880fdd217</t>
  </si>
  <si>
    <t>Olivier Debre</t>
  </si>
  <si>
    <t>Rose de la Montagne</t>
  </si>
  <si>
    <t>57727da5edc2cb3880e86898</t>
  </si>
  <si>
    <t>The Vermonter</t>
  </si>
  <si>
    <t>57727fa3edc2cb3880eeabc4</t>
  </si>
  <si>
    <t>Robert Ryman</t>
  </si>
  <si>
    <t>Classico 5</t>
  </si>
  <si>
    <t>577283e1edc2cb3880fbfdbe</t>
  </si>
  <si>
    <t>Eros Crom&amp;#225;tico</t>
  </si>
  <si>
    <t>5772878bedc2cb3880077017</t>
  </si>
  <si>
    <t>Warren Rohrer</t>
  </si>
  <si>
    <t>Summer Red</t>
  </si>
  <si>
    <t>57727f3bedc2cb3880ed7008</t>
  </si>
  <si>
    <t>Lollipop (SF88-250)</t>
  </si>
  <si>
    <t>5772838fedc2cb3880fb2c20</t>
  </si>
  <si>
    <t>Marsden Hartley</t>
  </si>
  <si>
    <t>The Ice Hole</t>
  </si>
  <si>
    <t>577276f1edc2cb3880d32623</t>
  </si>
  <si>
    <t>Boats</t>
  </si>
  <si>
    <t>57727681edc2cb3880d1d444</t>
  </si>
  <si>
    <t>Color Field Painting,Lyrical Abstraction</t>
  </si>
  <si>
    <t>Phenomena Tibetan Flange</t>
  </si>
  <si>
    <t>57727f7cedc2cb3880ee13cc</t>
  </si>
  <si>
    <t>Gran Cairo</t>
  </si>
  <si>
    <t>577287caedc2cb38800826ff</t>
  </si>
  <si>
    <t>Figures in Sunlight</t>
  </si>
  <si>
    <t>577288ddedc2cb38800bde5d</t>
  </si>
  <si>
    <t>577280f0edc2cb3880f2feae</t>
  </si>
  <si>
    <t>Au matin</t>
  </si>
  <si>
    <t>57728496edc2cb3880fe6a9c</t>
  </si>
  <si>
    <t>Paul Klee</t>
  </si>
  <si>
    <t>New Harmony</t>
  </si>
  <si>
    <t>577283ccedc2cb3880fbdb8e</t>
  </si>
  <si>
    <t>Frank Lobdell</t>
  </si>
  <si>
    <t>57727f1aedc2cb3880eced71</t>
  </si>
  <si>
    <t>Clyfford Still</t>
  </si>
  <si>
    <t>57727a6eedc2cb3880de788b</t>
  </si>
  <si>
    <t>Olexandr Archipenko</t>
  </si>
  <si>
    <t>Two Nude Female Figures with a Cloth</t>
  </si>
  <si>
    <t>57728712edc2cb3880062752</t>
  </si>
  <si>
    <t>Message (Mensaje)</t>
  </si>
  <si>
    <t>577284a6edc2cb3880fe7f65</t>
  </si>
  <si>
    <t>57728329edc2cb3880fa0441</t>
  </si>
  <si>
    <t>Jean Helion</t>
  </si>
  <si>
    <t>Ile de France</t>
  </si>
  <si>
    <t>577279a7edc2cb3880dbeb14</t>
  </si>
  <si>
    <t>Lyubov Popova</t>
  </si>
  <si>
    <t>Portrait of a Philosopher</t>
  </si>
  <si>
    <t>57728501edc2cb3880ffb43e</t>
  </si>
  <si>
    <t>1943</t>
  </si>
  <si>
    <t>57728047edc2cb3880f0a2e2</t>
  </si>
  <si>
    <t>Coney Island Beauty</t>
  </si>
  <si>
    <t>57728497edc2cb3880fe6c41</t>
  </si>
  <si>
    <t>Untitled 033</t>
  </si>
  <si>
    <t>57728014edc2cb3880effdb3</t>
  </si>
  <si>
    <t>Nicolas de Sta&amp;#235;l</t>
  </si>
  <si>
    <t>Chemin de fer au bord de la mer, soleil couchant</t>
  </si>
  <si>
    <t>58cf89cbedc2c97b40318aa4</t>
  </si>
  <si>
    <t>Mikhail Larionov</t>
  </si>
  <si>
    <t>57728639edc2cb3880038e56</t>
  </si>
  <si>
    <t>Enrico Baj</t>
  </si>
  <si>
    <t>Kiss Me I&amp;#39;m Italian</t>
  </si>
  <si>
    <t>57727d05edc2cb3880e67c60</t>
  </si>
  <si>
    <t xml:space="preserve">Alekos Kontopoulos </t>
  </si>
  <si>
    <t>Athens</t>
  </si>
  <si>
    <t>57727f4aedc2cb3880ed8966</t>
  </si>
  <si>
    <t>Mira Schendel</t>
  </si>
  <si>
    <t>57727fbfedc2cb3880eed694</t>
  </si>
  <si>
    <t>Hans Bellmer</t>
  </si>
  <si>
    <t>The Doll (Second Series)</t>
  </si>
  <si>
    <t>1937-1938</t>
  </si>
  <si>
    <t>57726e20edc2cb3880b60185</t>
  </si>
  <si>
    <t>Death in the sickroom</t>
  </si>
  <si>
    <t>1893</t>
  </si>
  <si>
    <t>57727aa9edc2cb3880df2c39</t>
  </si>
  <si>
    <t>Frederic Bazille</t>
  </si>
  <si>
    <t>Bathers (Summer Scene)</t>
  </si>
  <si>
    <t>57728952edc2cb38800d46d8</t>
  </si>
  <si>
    <t>Jacob Epstein</t>
  </si>
  <si>
    <t>Female Figure in Flenite</t>
  </si>
  <si>
    <t>577278beedc2cb3880d8c9e6</t>
  </si>
  <si>
    <t>Eva Gonzales</t>
  </si>
  <si>
    <t>White Shoes</t>
  </si>
  <si>
    <t>1879-1880</t>
  </si>
  <si>
    <t>57728503edc2cb3880ffb886</t>
  </si>
  <si>
    <t>57728360edc2cb3880fa9b6c</t>
  </si>
  <si>
    <t>Carmen Herrera</t>
  </si>
  <si>
    <t>Amarillo</t>
  </si>
  <si>
    <t>57726f84edc2cb3880bb11bd</t>
  </si>
  <si>
    <t>Don Quixote, Sancho Pansa and the Dead Mule</t>
  </si>
  <si>
    <t>57726ea9edc2cb3880b7ee15</t>
  </si>
  <si>
    <t>Victor Borisov-Musatov</t>
  </si>
  <si>
    <t>Self Portrait with Sister</t>
  </si>
  <si>
    <t>1898</t>
  </si>
  <si>
    <t>577285c7edc2cb3880023ae9</t>
  </si>
  <si>
    <t>Le poisson choa</t>
  </si>
  <si>
    <t>57727fe9edc2cb3880ef656e</t>
  </si>
  <si>
    <t>Crux</t>
  </si>
  <si>
    <t>57727e17edc2cb3880e9ba8b</t>
  </si>
  <si>
    <t>Moon Bath</t>
  </si>
  <si>
    <t>577287e4edc2cb388008a853</t>
  </si>
  <si>
    <t>Landon Mackenzie</t>
  </si>
  <si>
    <t>Canoe / Woman</t>
  </si>
  <si>
    <t>57727d40edc2cb3880e72749</t>
  </si>
  <si>
    <t>Edmund Charles Tarbell</t>
  </si>
  <si>
    <t>In a Garden</t>
  </si>
  <si>
    <t>577284b0edc2cb3880fe8feb</t>
  </si>
  <si>
    <t>Tano Festa</t>
  </si>
  <si>
    <t>Persiana</t>
  </si>
  <si>
    <t>5772841aedc2cb3880fcac6f</t>
  </si>
  <si>
    <t>Guilherme de Santa-Rita</t>
  </si>
  <si>
    <t>Orfeu nos Infernos</t>
  </si>
  <si>
    <t>577286abedc2cb388004e59c</t>
  </si>
  <si>
    <t>Theodor Philipsen</t>
  </si>
  <si>
    <t>Brakkebroen landing stage on Saltholm</t>
  </si>
  <si>
    <t>577288c5edc2cb38800b61b9</t>
  </si>
  <si>
    <t>Gustave Buchet</t>
  </si>
  <si>
    <t>Composition avec 7 tubes</t>
  </si>
  <si>
    <t>1925</t>
  </si>
  <si>
    <t>577282c7edc2cb3880f8be24</t>
  </si>
  <si>
    <t>Nicolae Darascu</t>
  </si>
  <si>
    <t>Boats at Saint Tropez</t>
  </si>
  <si>
    <t>577284f5edc2cb3880ffa088</t>
  </si>
  <si>
    <t>Claudio Tozzi</t>
  </si>
  <si>
    <t>Guevara Vivo ou Morto</t>
  </si>
  <si>
    <t>5772857aedc2cb38800119ae</t>
  </si>
  <si>
    <t>Peder Severin Kroyer</t>
  </si>
  <si>
    <t>Summer Day on Skagen&amp;#39;s Southern Beach</t>
  </si>
  <si>
    <t>577287cbedc2cb388008291f</t>
  </si>
  <si>
    <t>View of L.A. from Beverly Hills</t>
  </si>
  <si>
    <t>577284cfedc2cb3880ff12b5</t>
  </si>
  <si>
    <t>Alberto Magnelli</t>
  </si>
  <si>
    <t>Incantation</t>
  </si>
  <si>
    <t>577284e2edc2cb3880ff2f9e</t>
  </si>
  <si>
    <t>Standing Female Figure</t>
  </si>
  <si>
    <t>57728508edc2cb3880ffbf83</t>
  </si>
  <si>
    <t>Charles Cottet</t>
  </si>
  <si>
    <t>Femmes de Plougastel au Pardon de Sainte-Anne-La-Palud</t>
  </si>
  <si>
    <t>57728400edc2cb3880fc82a1</t>
  </si>
  <si>
    <t>Nocturne</t>
  </si>
  <si>
    <t>57728290edc2cb3880f81529</t>
  </si>
  <si>
    <t>Antonio Palolo</t>
  </si>
  <si>
    <t>H&amp;#243;rrido o sil&amp;#234;ncio do teu corpo</t>
  </si>
  <si>
    <t>57728781edc2cb3880075ea0</t>
  </si>
  <si>
    <t>Vertical Man</t>
  </si>
  <si>
    <t>57726f83edc2cb3880bb115d</t>
  </si>
  <si>
    <t>Don Quixote and Sancho Pansa</t>
  </si>
  <si>
    <t>57728069edc2cb3880f12c05</t>
  </si>
  <si>
    <t>Paul Feeley</t>
  </si>
  <si>
    <t>Untitled (April 15)</t>
  </si>
  <si>
    <t>57727f07edc2cb3880ecd41a</t>
  </si>
  <si>
    <t>Abstract Painting</t>
  </si>
  <si>
    <t>1960-1961</t>
  </si>
  <si>
    <t>577284a2edc2cb3880fe7a17</t>
  </si>
  <si>
    <t>Green Thursday</t>
  </si>
  <si>
    <t>57728501edc2cb3880ffb46e</t>
  </si>
  <si>
    <t>57728125edc2cb3880f3a11d</t>
  </si>
  <si>
    <t>Self portrait</t>
  </si>
  <si>
    <t>1906-1907</t>
  </si>
  <si>
    <t>577284cfedc2cb3880ff12e5</t>
  </si>
  <si>
    <t>Lyrical Explosion No. 12</t>
  </si>
  <si>
    <t>577287ddedc2cb3880089ca2</t>
  </si>
  <si>
    <t>Nerves #14</t>
  </si>
  <si>
    <t>57727684edc2cb3880d1d7e4</t>
  </si>
  <si>
    <t>Oskar Kokoschka</t>
  </si>
  <si>
    <t>Veronica&amp;#39;s Veil</t>
  </si>
  <si>
    <t>57728661edc2cb3880041fc1</t>
  </si>
  <si>
    <t>Fold</t>
  </si>
  <si>
    <t>57728744edc2cb388006c92c</t>
  </si>
  <si>
    <t>Edwin Dickinson</t>
  </si>
  <si>
    <t>O’Neil’s Wharf</t>
  </si>
  <si>
    <t>58af3168edc2c9b5f0b93c6f</t>
  </si>
  <si>
    <t>Consuelo Hern&amp;#225;ndez</t>
  </si>
  <si>
    <t>Planet in Roma</t>
  </si>
  <si>
    <t>2012</t>
  </si>
  <si>
    <t>57727bd5edc2cb3880e2c6b3</t>
  </si>
  <si>
    <t>Onement, I</t>
  </si>
  <si>
    <t>577287c8edc2cb388008243b</t>
  </si>
  <si>
    <t>For Manolete</t>
  </si>
  <si>
    <t>57728291edc2cb3880f81709</t>
  </si>
  <si>
    <t>577288e2edc2cb38800be4c0</t>
  </si>
  <si>
    <t>Arthur Beecher Carles</t>
  </si>
  <si>
    <t>57727271edc2cb3880c54949</t>
  </si>
  <si>
    <t>Interior (The Rape)</t>
  </si>
  <si>
    <t>1868-1869</t>
  </si>
  <si>
    <t>577287cbedc2cb3880082a41</t>
  </si>
  <si>
    <t>Robert Qualters</t>
  </si>
  <si>
    <t>Self Portrait (With Mark Perrot)</t>
  </si>
  <si>
    <t>5772720bedc2cb3880c39b83</t>
  </si>
  <si>
    <t>Not to be reproduced</t>
  </si>
  <si>
    <t>5772840aedc2cb3880fc9351</t>
  </si>
  <si>
    <t>Bloodline - Big Family</t>
  </si>
  <si>
    <t>5772831cedc2cb3880f9efa3</t>
  </si>
  <si>
    <t>Georges Rouault</t>
  </si>
  <si>
    <t>Slaughter</t>
  </si>
  <si>
    <t>5772836fedc2cb3880faa6fe</t>
  </si>
  <si>
    <t>Giorgio Morandi</t>
  </si>
  <si>
    <t>59839e9cedc2c9658c2f54cb</t>
  </si>
  <si>
    <t>211</t>
  </si>
  <si>
    <t>57726ee9edc2cb3880b8b37b</t>
  </si>
  <si>
    <t>Arshile Gorky</t>
  </si>
  <si>
    <t>One Year the Milkweed</t>
  </si>
  <si>
    <t>57728ac8edc2cb3880123ef5</t>
  </si>
  <si>
    <t>Caf&amp;#233; Deutschland. Contemplating The Question - Where Do I Stand</t>
  </si>
  <si>
    <t>1987</t>
  </si>
  <si>
    <t>57726e2fedc2cb3880b61b1c</t>
  </si>
  <si>
    <t>The Gray Tree</t>
  </si>
  <si>
    <t>57728069edc2cb3880f12bf5</t>
  </si>
  <si>
    <t>Trajan</t>
  </si>
  <si>
    <t>57727f49edc2cb3880ed8882</t>
  </si>
  <si>
    <t>The Egg</t>
  </si>
  <si>
    <t>57727bb5edc2cb3880e23ec1</t>
  </si>
  <si>
    <t>Mstislav Dobuzhinsky</t>
  </si>
  <si>
    <t>Glassmakers street in Vilno</t>
  </si>
  <si>
    <t>57728432edc2cb3880fd2615</t>
  </si>
  <si>
    <t>Claude Tousignant</t>
  </si>
  <si>
    <t>Monochrome orang&amp;#233;</t>
  </si>
  <si>
    <t>57728412edc2cb3880fca006</t>
  </si>
  <si>
    <t>Deer</t>
  </si>
  <si>
    <t>5772843fedc2cb3880fd3add</t>
  </si>
  <si>
    <t>Fred Sandback</t>
  </si>
  <si>
    <t>Blue Day-glo Corner Piece</t>
  </si>
  <si>
    <t>5772831fedc2cb3880f9f419</t>
  </si>
  <si>
    <t>Marko Pogacnik</t>
  </si>
  <si>
    <t>57728294edc2cb3880f81b67</t>
  </si>
  <si>
    <t>Pig</t>
  </si>
  <si>
    <t>577288a1edc2cb38800b2847</t>
  </si>
  <si>
    <t>Wladyslaw Strzeminski</t>
  </si>
  <si>
    <t>Oak</t>
  </si>
  <si>
    <t>5772845fedc2cb3880fdbfd9</t>
  </si>
  <si>
    <t>Jard&amp;#237;n abandonado</t>
  </si>
  <si>
    <t>5772842bedc2cb3880fd1b67</t>
  </si>
  <si>
    <t>Ideogram</t>
  </si>
  <si>
    <t>5772869aedc2cb388004cb5c</t>
  </si>
  <si>
    <t>Francisco Oller</t>
  </si>
  <si>
    <t>Hacienda La Fortuna</t>
  </si>
  <si>
    <t>577270e8edc2cb3880bfa395</t>
  </si>
  <si>
    <t>Cabeza</t>
  </si>
  <si>
    <t>57728883edc2cb38800aa71b</t>
  </si>
  <si>
    <t>Giulio Turcato</t>
  </si>
  <si>
    <t>Comizio</t>
  </si>
  <si>
    <t>57727cbfedc2cb3880e56987</t>
  </si>
  <si>
    <t>Richard Gerstl</t>
  </si>
  <si>
    <t>Lake Traunsee with the Schlafende Griechin mountain</t>
  </si>
  <si>
    <t>57727fdcedc2cb3880ef5080</t>
  </si>
  <si>
    <t>Georges Lemmen</t>
  </si>
  <si>
    <t>Family Gathering in Saint Idesbald</t>
  </si>
  <si>
    <t>57728922edc2cb38800ca3f3</t>
  </si>
  <si>
    <t>Invocation I</t>
  </si>
  <si>
    <t>57727f6fedc2cb3880ee024a</t>
  </si>
  <si>
    <t>Jack Bush</t>
  </si>
  <si>
    <t>Striped Column</t>
  </si>
  <si>
    <t>5772845eedc2cb3880fdbf29</t>
  </si>
  <si>
    <t>Avenue of Plane Trees</t>
  </si>
  <si>
    <t>577288e6edc2cb38800bec9c</t>
  </si>
  <si>
    <t>Calm before the storm</t>
  </si>
  <si>
    <t>57728500edc2cb3880ffb33c</t>
  </si>
  <si>
    <t>Ernst Wilhelm Nay</t>
  </si>
  <si>
    <t>57727402edc2cb3880ca64d4</t>
  </si>
  <si>
    <t>Figures at the seaside</t>
  </si>
  <si>
    <t>57728661edc2cb38800420a1</t>
  </si>
  <si>
    <t>Square Tubes [Series D]</t>
  </si>
  <si>
    <t>577286cdedc2cb3880056d63</t>
  </si>
  <si>
    <t>Opus 14</t>
  </si>
  <si>
    <t>577270a4edc2cb3880bede8d</t>
  </si>
  <si>
    <t>Insula Dulcamara</t>
  </si>
  <si>
    <t>1921-1938</t>
  </si>
  <si>
    <t>5772864aedc2cb388003a859</t>
  </si>
  <si>
    <t>Danger, Construction Ahead</t>
  </si>
  <si>
    <t>577286cbedc2cb388005699f</t>
  </si>
  <si>
    <t>Retour de voyage II</t>
  </si>
  <si>
    <t>57727680edc2cb3880d1d244</t>
  </si>
  <si>
    <t>Phenomena Graced by Three</t>
  </si>
  <si>
    <t>57728014edc2cb3880effeb3</t>
  </si>
  <si>
    <t>Les Musiciens</t>
  </si>
  <si>
    <t>577280c3edc2cb3880f26379</t>
  </si>
  <si>
    <t>M. H. Maxy</t>
  </si>
  <si>
    <t>Nude with Veil</t>
  </si>
  <si>
    <t>577282e6edc2cb3880f940ae</t>
  </si>
  <si>
    <t>Bassin du Luxembourg</t>
  </si>
  <si>
    <t>5772832eedc2cb3880fa0aff</t>
  </si>
  <si>
    <t>Circus Girl</t>
  </si>
  <si>
    <t>57727f0cedc2cb3880ecdaf0</t>
  </si>
  <si>
    <t>Morris Louis</t>
  </si>
  <si>
    <t>Breaking Hue</t>
  </si>
  <si>
    <t>5772860bedc2cb388002f229</t>
  </si>
  <si>
    <t>Stillleben mit drei Vasen</t>
  </si>
  <si>
    <t>577284a1edc2cb3880fe7753</t>
  </si>
  <si>
    <t>Louise Nevelson</t>
  </si>
  <si>
    <t>Clown tight rope walker</t>
  </si>
  <si>
    <t>57728a6bedc2cb388010feae</t>
  </si>
  <si>
    <t>Samuel Peploe</t>
  </si>
  <si>
    <t>Boats at Royan</t>
  </si>
  <si>
    <t>57727c4eedc2cb3880e4181a</t>
  </si>
  <si>
    <t>Giovanni Boldini</t>
  </si>
  <si>
    <t>Lady in Red Coat</t>
  </si>
  <si>
    <t>57728703edc2cb3880060f89</t>
  </si>
  <si>
    <t>Karin</t>
  </si>
  <si>
    <t>57726e1fedc2cb3880b5ffb7</t>
  </si>
  <si>
    <t>Anxiety</t>
  </si>
  <si>
    <t>5772842bedc2cb3880fd1b37</t>
  </si>
  <si>
    <t>Happy Day</t>
  </si>
  <si>
    <t>57728235edc2cb3880f6dced</t>
  </si>
  <si>
    <t>Rosalyn Drexler</t>
  </si>
  <si>
    <t>Marilyn Pursued By Death</t>
  </si>
  <si>
    <t>57727f0fedc2cb3880ece00a</t>
  </si>
  <si>
    <t>Study for a Painting</t>
  </si>
  <si>
    <t>57728780edc2cb3880075e30</t>
  </si>
  <si>
    <t>The Spirit&amp;#39;s Flight</t>
  </si>
  <si>
    <t>57727f6fedc2cb3880ee021a</t>
  </si>
  <si>
    <t>Big A</t>
  </si>
  <si>
    <t>577282eaedc2cb3880f947c6</t>
  </si>
  <si>
    <t>Princess Fahrelnissa Zeid</t>
  </si>
  <si>
    <t>Alice in Wonderland</t>
  </si>
  <si>
    <t>577279ceedc2cb3880dc817f</t>
  </si>
  <si>
    <t>Animals in a Landscape</t>
  </si>
  <si>
    <t>57727307edc2cb3880c746c7</t>
  </si>
  <si>
    <t>Pierre-Auguste Renoir</t>
  </si>
  <si>
    <t>Dance at Moulin de la Galette</t>
  </si>
  <si>
    <t>1876</t>
  </si>
  <si>
    <t>5772881aedc2cb3880095439</t>
  </si>
  <si>
    <t>Ailes</t>
  </si>
  <si>
    <t>5772838fedc2cb3880fb2bd0</t>
  </si>
  <si>
    <t>Sextant</t>
  </si>
  <si>
    <t>577280f1edc2cb3880f2ffae</t>
  </si>
  <si>
    <t>Du c&amp;#244;t&amp;#233; de la Dr&amp;#244;me</t>
  </si>
  <si>
    <t>57728392edc2cb3880fb3008</t>
  </si>
  <si>
    <t>Notre-Dame in Winter</t>
  </si>
  <si>
    <t>5772831cedc2cb3880f9efe3</t>
  </si>
  <si>
    <t>Trois Personnages dans un Paysage de Bretagne</t>
  </si>
  <si>
    <t>577275a7edc2cb3880ced250</t>
  </si>
  <si>
    <t>Maurice Prendergast</t>
  </si>
  <si>
    <t>Boat Landing, Dinnard</t>
  </si>
  <si>
    <t>577283d1edc2cb3880fbe39c</t>
  </si>
  <si>
    <t>Primordial Fire</t>
  </si>
  <si>
    <t>5772860bedc2cb388002f1d9</t>
  </si>
  <si>
    <t>Sophie</t>
  </si>
  <si>
    <t>57727f73edc2cb3880ee0683</t>
  </si>
  <si>
    <t>Bradley Walker Tomlin</t>
  </si>
  <si>
    <t>Number 20</t>
  </si>
  <si>
    <t>57727ffeedc2cb3880efda49</t>
  </si>
  <si>
    <t>The Mount of Olives in Jerusalem</t>
  </si>
  <si>
    <t>577277d2edc2cb3880d5ac3d</t>
  </si>
  <si>
    <t>Maxime Maufra</t>
  </si>
  <si>
    <t>Back to Fishing boats in Belle-Isle-en-Mer</t>
  </si>
  <si>
    <t>5a4cf424edc2c900bcea7e1b</t>
  </si>
  <si>
    <t>Robert Falk</t>
  </si>
  <si>
    <t>Portret Van Elizabeth Sergejevna Potehinoj</t>
  </si>
  <si>
    <t>57727f77edc2cb3880ee0c1b</t>
  </si>
  <si>
    <t>Untitled (to Bob and Pat Rohm)</t>
  </si>
  <si>
    <t>5772883dedc2cb388009e34d</t>
  </si>
  <si>
    <t>Pere Ubu</t>
  </si>
  <si>
    <t>57728069edc2cb3880f12bc5</t>
  </si>
  <si>
    <t>The Sculpture Court</t>
  </si>
  <si>
    <t>5772721eedc2cb3880c413e6</t>
  </si>
  <si>
    <t>History of the Black People</t>
  </si>
  <si>
    <t>5772805eedc2cb3880f11b3e</t>
  </si>
  <si>
    <t>Diamond Lake</t>
  </si>
  <si>
    <t>57727269edc2cb3880c4e313</t>
  </si>
  <si>
    <t>Little Dancer, Fourteen Year Old</t>
  </si>
  <si>
    <t>5772816dedc2cb3880f46297</t>
  </si>
  <si>
    <t>Roger Bissi&amp;#232;re</t>
  </si>
  <si>
    <t>Claire de Lune</t>
  </si>
  <si>
    <t>57727ce2edc2cb3880e5f6aa</t>
  </si>
  <si>
    <t>The Bath, Summer Evening</t>
  </si>
  <si>
    <t>57727dfcedc2cb3880e99559</t>
  </si>
  <si>
    <t>Reclining Figure</t>
  </si>
  <si>
    <t>59919e9aedc2c96e749c5c08</t>
  </si>
  <si>
    <t>Cubism,Post-Impressionism</t>
  </si>
  <si>
    <t>Alice Bailly</t>
  </si>
  <si>
    <t>Archers</t>
  </si>
  <si>
    <t>57726ecfedc2cb3880b88945</t>
  </si>
  <si>
    <t>Where Do We Come From? What Are We? Where Are We Going?</t>
  </si>
  <si>
    <t>1897</t>
  </si>
  <si>
    <t>5772838eedc2cb3880fb292b</t>
  </si>
  <si>
    <t>Lake Afternoon</t>
  </si>
  <si>
    <t>577277ddedc2cb3880d61433</t>
  </si>
  <si>
    <t>Harvesting of Goemon</t>
  </si>
  <si>
    <t>57728401edc2cb3880fc8423</t>
  </si>
  <si>
    <t>Marie Bracquemond</t>
  </si>
  <si>
    <t>Under the Lamp</t>
  </si>
  <si>
    <t>57727a9eedc2cb3880df1d6b</t>
  </si>
  <si>
    <t>Jury Annenkov</t>
  </si>
  <si>
    <t>Portrait of Elena Annenkova</t>
  </si>
  <si>
    <t>577286abedc2cb388004e65c</t>
  </si>
  <si>
    <t>Long Shadows. Cattle on the Island of Saltholm</t>
  </si>
  <si>
    <t>57728738edc2cb388006b84e</t>
  </si>
  <si>
    <t>Jan Groth</t>
  </si>
  <si>
    <t>Tegn III</t>
  </si>
  <si>
    <t>57727fabedc2cb3880eeb82a</t>
  </si>
  <si>
    <t>Jiro Yoshihara</t>
  </si>
  <si>
    <t>Work</t>
  </si>
  <si>
    <t>57727631edc2cb3880d0ae32</t>
  </si>
  <si>
    <t>Gustave Caillebotte</t>
  </si>
  <si>
    <t>The Parquet Planers</t>
  </si>
  <si>
    <t>57728221edc2cb3880f6bb61</t>
  </si>
  <si>
    <t>Red and Orange</t>
  </si>
  <si>
    <t>57728172edc2cb3880f46b6d</t>
  </si>
  <si>
    <t>Tranche courants</t>
  </si>
  <si>
    <t>57727a6dedc2cb3880de7665</t>
  </si>
  <si>
    <t>Carrousel Pierrot</t>
  </si>
  <si>
    <t>577283ffedc2cb3880fc8221</t>
  </si>
  <si>
    <t>Embrasement</t>
  </si>
  <si>
    <t>577281c3edc2cb3880f59072</t>
  </si>
  <si>
    <t>Bank of a Lake</t>
  </si>
  <si>
    <t>5772823eedc2cb3880f6eb75</t>
  </si>
  <si>
    <t>Martial Raysse</t>
  </si>
  <si>
    <t>Last Year in Capri (exotic title)</t>
  </si>
  <si>
    <t>5772831cedc2cb3880f9ef23</t>
  </si>
  <si>
    <t>Clown tragique</t>
  </si>
  <si>
    <t>577284e7edc2cb3880ff369a</t>
  </si>
  <si>
    <t>Flowers</t>
  </si>
  <si>
    <t>57727e73edc2cb3880eaf65f</t>
  </si>
  <si>
    <t>Gustave Loiseau</t>
  </si>
  <si>
    <t>La Banche</t>
  </si>
  <si>
    <t>577287acedc2cb388007f7a5</t>
  </si>
  <si>
    <t>Delphi</t>
  </si>
  <si>
    <t>577284e3edc2cb3880ff3020</t>
  </si>
  <si>
    <t>Enrico Prampolini</t>
  </si>
  <si>
    <t>Guglielmo Marconi</t>
  </si>
  <si>
    <t>577280caedc2cb3880f26d05</t>
  </si>
  <si>
    <t>Ianus</t>
  </si>
  <si>
    <t>1997</t>
  </si>
  <si>
    <t>5772826bedc2cb3880f785ea</t>
  </si>
  <si>
    <t>Expressionism,Post-Impressionism</t>
  </si>
  <si>
    <t>Kees van Dongen</t>
  </si>
  <si>
    <t>Parisian lady</t>
  </si>
  <si>
    <t>577284fcedc2cb3880ffabc4</t>
  </si>
  <si>
    <t>Woman and Bird</t>
  </si>
  <si>
    <t>57728508edc2cb3880ffc073</t>
  </si>
  <si>
    <t>View of Venice from the Sea</t>
  </si>
  <si>
    <t>57728628edc2cb388003750f</t>
  </si>
  <si>
    <t>Francois Arnal</t>
  </si>
  <si>
    <t>5772839bedc2cb3880fb3e11</t>
  </si>
  <si>
    <t>Inner Structure no. 5</t>
  </si>
  <si>
    <t>577284d1edc2cb3880ff15db</t>
  </si>
  <si>
    <t>Tsuruko Yamazaki</t>
  </si>
  <si>
    <t>57727f45edc2cb3880ed8214</t>
  </si>
  <si>
    <t>Hilma af Klint</t>
  </si>
  <si>
    <t>They tens mainstay IV</t>
  </si>
  <si>
    <t>57728682edc2cb38800452df</t>
  </si>
  <si>
    <t>Bruno Munari</t>
  </si>
  <si>
    <t>Campari</t>
  </si>
  <si>
    <t>57727e0aedc2cb3880e9a957</t>
  </si>
  <si>
    <t>Emil Nolde</t>
  </si>
  <si>
    <t>Pentecast</t>
  </si>
  <si>
    <t>5772846eedc2cb3880fdda85</t>
  </si>
  <si>
    <t>577287ccedc2cb3880082af3</t>
  </si>
  <si>
    <t>Theophilus Brown</t>
  </si>
  <si>
    <t>Two Men in an Interior</t>
  </si>
  <si>
    <t>577278beedc2cb3880d8c946</t>
  </si>
  <si>
    <t>Reading in the Forest</t>
  </si>
  <si>
    <t>577284e2edc2cb3880ff2f7e</t>
  </si>
  <si>
    <t>Rosa Negra #1</t>
  </si>
  <si>
    <t>577287cbedc2cb3880082a11</t>
  </si>
  <si>
    <t>Nick’s Shoe Repair</t>
  </si>
  <si>
    <t>577286ddedc2cb3880058172</t>
  </si>
  <si>
    <t>La femme peintre</t>
  </si>
  <si>
    <t>57728285edc2cb3880f803f2</t>
  </si>
  <si>
    <t>Elaine de Kooning</t>
  </si>
  <si>
    <t>Fairfield Porter #1</t>
  </si>
  <si>
    <t>57728051edc2cb3880f0b278</t>
  </si>
  <si>
    <t>Marcelle Cahn</t>
  </si>
  <si>
    <t>Composition abstraite</t>
  </si>
  <si>
    <t>5772840bedc2cb3880fc93c1</t>
  </si>
  <si>
    <t>Little Navy</t>
  </si>
  <si>
    <t>577280c3edc2cb3880f26359</t>
  </si>
  <si>
    <t>Nude</t>
  </si>
  <si>
    <t>577287e6edc2cb388008aa89</t>
  </si>
  <si>
    <t>Heinrich Campendonk</t>
  </si>
  <si>
    <t>The Fairytale</t>
  </si>
  <si>
    <t>57727f4bedc2cb3880ed8ad2</t>
  </si>
  <si>
    <t>Red Bird</t>
  </si>
  <si>
    <t>57727282edc2cb3880c562b0</t>
  </si>
  <si>
    <t>Blue Nude II</t>
  </si>
  <si>
    <t>57728984edc2cb38800de884</t>
  </si>
  <si>
    <t>Bambina che ride</t>
  </si>
  <si>
    <t>57728328edc2cb3880fa01cd</t>
  </si>
  <si>
    <t>Gerardo Dottori</t>
  </si>
  <si>
    <t>Explosion of Red on Green</t>
  </si>
  <si>
    <t>5772808eedc2cb3880f1bd9f</t>
  </si>
  <si>
    <t>Jules Perahim</t>
  </si>
  <si>
    <t>The God of War</t>
  </si>
  <si>
    <t>5772838dedc2cb3880fb28fb</t>
  </si>
  <si>
    <t>Foghorns</t>
  </si>
  <si>
    <t>57726efeedc2cb3880b92f28</t>
  </si>
  <si>
    <t>Effect of Snow at Petit-Montrouge</t>
  </si>
  <si>
    <t>5772869fedc2cb388004d327</t>
  </si>
  <si>
    <t>The Lamplighter</t>
  </si>
  <si>
    <t>57727fa8edc2cb3880eeb332</t>
  </si>
  <si>
    <t>Bootless Boots</t>
  </si>
  <si>
    <t>57727f46edc2cb3880ed8224</t>
  </si>
  <si>
    <t>The Swan (No. 17)</t>
  </si>
  <si>
    <t>1914-1915</t>
  </si>
  <si>
    <t>577284fbedc2cb3880ffaa84</t>
  </si>
  <si>
    <t>The arrival of the bird</t>
  </si>
  <si>
    <t>57727e08edc2cb3880e9a791</t>
  </si>
  <si>
    <t>Dance Around the Golden Calf</t>
  </si>
  <si>
    <t>57728136edc2cb3880f3bbd5</t>
  </si>
  <si>
    <t>Blotter</t>
  </si>
  <si>
    <t>1993</t>
  </si>
  <si>
    <t>57728629edc2cb388003759f</t>
  </si>
  <si>
    <t>La Louisiane</t>
  </si>
  <si>
    <t>57728045edc2cb3880f09f0f</t>
  </si>
  <si>
    <t>La gerbe</t>
  </si>
  <si>
    <t>57727e18edc2cb3880e9bbe1</t>
  </si>
  <si>
    <t>Enchanted Coast</t>
  </si>
  <si>
    <t>577288e2edc2cb38800be4d0</t>
  </si>
  <si>
    <t>Abstract Art,Post-Impressionism</t>
  </si>
  <si>
    <t>57728536edc2cb3880005c0b</t>
  </si>
  <si>
    <t>Joan Ponc</t>
  </si>
  <si>
    <t>Suite Al-Lucinacions III</t>
  </si>
  <si>
    <t>5772856cedc2cb3880010522</t>
  </si>
  <si>
    <t>The Brook</t>
  </si>
  <si>
    <t>1898-1900</t>
  </si>
  <si>
    <t>57728711edc2cb38800626d2</t>
  </si>
  <si>
    <t>La Serpiente</t>
  </si>
  <si>
    <t>57728459edc2cb3880fdb66d</t>
  </si>
  <si>
    <t>Il pendolo</t>
  </si>
  <si>
    <t>57728460edc2cb3880fdc119</t>
  </si>
  <si>
    <t>The Landing Stage</t>
  </si>
  <si>
    <t>577287c8edc2cb388008249b</t>
  </si>
  <si>
    <t>Imi</t>
  </si>
  <si>
    <t>577281a7edc2cb3880f5136e</t>
  </si>
  <si>
    <t>Halbakt</t>
  </si>
  <si>
    <t>577287afedc2cb388007fc4b</t>
  </si>
  <si>
    <t>577286c9edc2cb38800566d5</t>
  </si>
  <si>
    <t>Clarence Holbrook Carter</t>
  </si>
  <si>
    <t>Over and Above #14</t>
  </si>
  <si>
    <t>57727aaaedc2cb3880df2c69</t>
  </si>
  <si>
    <t>Family Reunion</t>
  </si>
  <si>
    <t>57728947edc2cb38800d3356</t>
  </si>
  <si>
    <t>Georg Pauli</t>
  </si>
  <si>
    <t>Young Bathers</t>
  </si>
  <si>
    <t>57727f46edc2cb3880ed82d4</t>
  </si>
  <si>
    <t>Roberto Matta</t>
  </si>
  <si>
    <t>Dark Light</t>
  </si>
  <si>
    <t>57727fb9edc2cb3880eecb7f</t>
  </si>
  <si>
    <t>Shell</t>
  </si>
  <si>
    <t>57728913edc2cb38800c8b97</t>
  </si>
  <si>
    <t>Ibrahim Salahi</t>
  </si>
  <si>
    <t>Self-Portrait of Suffering</t>
  </si>
  <si>
    <t>577281aaedc2cb3880f514f0</t>
  </si>
  <si>
    <t>Conroy Maddox</t>
  </si>
  <si>
    <t>Earth Bound</t>
  </si>
  <si>
    <t>57727291edc2cb3880c57a96</t>
  </si>
  <si>
    <t>Abstract Art,Color Field Painting</t>
  </si>
  <si>
    <t>The Snail</t>
  </si>
  <si>
    <t>57727f44edc2cb3880ed8062</t>
  </si>
  <si>
    <t>Georges Papazoff</t>
  </si>
  <si>
    <t>T&amp;#234;te fantastique</t>
  </si>
  <si>
    <t>58b1ad68edc2c937ccb8e048</t>
  </si>
  <si>
    <t>Autumn in the Gran Teatro Cervantes of Tanger</t>
  </si>
  <si>
    <t>2003</t>
  </si>
  <si>
    <t>58d12bb8edc2c94f904de10b</t>
  </si>
  <si>
    <t>Anatol Petrytsky</t>
  </si>
  <si>
    <t>Old Slave. Sketch for Lesya Ukrainka&amp;#39;s Play &amp;#39;In the Catacombs&amp;#39;</t>
  </si>
  <si>
    <t>57728723edc2cb3880064356</t>
  </si>
  <si>
    <t>Matter of Identity I</t>
  </si>
  <si>
    <t>577283a3edc2cb3880fb4aeb</t>
  </si>
  <si>
    <t>Grace Cossington Smith</t>
  </si>
  <si>
    <t>Trees</t>
  </si>
  <si>
    <t>5772869aedc2cb388004cc10</t>
  </si>
  <si>
    <t>Encore une femme</t>
  </si>
  <si>
    <t>57727ffeedc2cb3880efda09</t>
  </si>
  <si>
    <t>Sunset Over the Bay of Naples</t>
  </si>
  <si>
    <t>5772842cedc2cb3880fd1c87</t>
  </si>
  <si>
    <t>Phantom and Yellow Table</t>
  </si>
  <si>
    <t>577284a3edc2cb3880fe7a97</t>
  </si>
  <si>
    <t>5772877cedc2cb38800756b7</t>
  </si>
  <si>
    <t>Martyr Hill</t>
  </si>
  <si>
    <t>57727f46edc2cb3880ed8254</t>
  </si>
  <si>
    <t>De tio st&amp;#246;rsta, n&amp;#176; 2 Barnaaldern</t>
  </si>
  <si>
    <t>57728193edc2cb3880f4f2d7</t>
  </si>
  <si>
    <t>Otage</t>
  </si>
  <si>
    <t>57727553edc2cb3880ce0720</t>
  </si>
  <si>
    <t>Elvis I &amp;amp; II</t>
  </si>
  <si>
    <t>57727f73edc2cb3880ee0623</t>
  </si>
  <si>
    <t>Number 9: In Praise of Gertrude Stein</t>
  </si>
  <si>
    <t>577287ceedc2cb3880082e4b</t>
  </si>
  <si>
    <t>Roland Petersen</t>
  </si>
  <si>
    <t>The Other Side of the Rainbow</t>
  </si>
  <si>
    <t>57727fa5edc2cb3880eeae36</t>
  </si>
  <si>
    <t>Sam Gilliam</t>
  </si>
  <si>
    <t>Mars at Angles</t>
  </si>
  <si>
    <t>1978</t>
  </si>
  <si>
    <t>577283a9edc2cb3880fb5459</t>
  </si>
  <si>
    <t>Tattoed</t>
  </si>
  <si>
    <t>57727ffeedc2cb3880efd9b9</t>
  </si>
  <si>
    <t>Shipwreck</t>
  </si>
  <si>
    <t>577284faedc2cb3880ffa922</t>
  </si>
  <si>
    <t>577288c5edc2cb38800b622b</t>
  </si>
  <si>
    <t>Futorismo</t>
  </si>
  <si>
    <t>577287daedc2cb3880089637</t>
  </si>
  <si>
    <t>The Kiss</t>
  </si>
  <si>
    <t>57728287edc2cb3880f80695</t>
  </si>
  <si>
    <t>598d7457edc2c955f8bb853e</t>
  </si>
  <si>
    <t>Vasiliy Ryabchenko</t>
  </si>
  <si>
    <t>Flowering time</t>
  </si>
  <si>
    <t>5772827fedc2cb3880f7fa12</t>
  </si>
  <si>
    <t>One</t>
  </si>
  <si>
    <t>577273c5edc2cb3880c9c27d</t>
  </si>
  <si>
    <t>Death for the Idea</t>
  </si>
  <si>
    <t>57728048edc2cb3880f0a362</t>
  </si>
  <si>
    <t>Green Frost</t>
  </si>
  <si>
    <t>577280d9edc2cb3880f284d2</t>
  </si>
  <si>
    <t>Victor Pasmore</t>
  </si>
  <si>
    <t>Abstract in White, Grey and Ochre</t>
  </si>
  <si>
    <t>57728985edc2cb38800de906</t>
  </si>
  <si>
    <t>Little Laughing Woman</t>
  </si>
  <si>
    <t>57727178edc2cb3880c1a3f0</t>
  </si>
  <si>
    <t>Wheatfield with Crows</t>
  </si>
  <si>
    <t>5772863bedc2cb38800391ea</t>
  </si>
  <si>
    <t>L&amp;#39;amore, il bacio, l&amp;#39;estasi</t>
  </si>
  <si>
    <t>57728363edc2cb3880fa9f44</t>
  </si>
  <si>
    <t>Staccato</t>
  </si>
  <si>
    <t>57728372edc2cb3880faabb8</t>
  </si>
  <si>
    <t>Kansuke Yamamoto</t>
  </si>
  <si>
    <t>Anxious Corridor</t>
  </si>
  <si>
    <t>57727f44edc2cb3880ed7f90</t>
  </si>
  <si>
    <t>Jean-Paul Riopelle</t>
  </si>
  <si>
    <t>Pavane</t>
  </si>
  <si>
    <t>5772849aedc2cb3880fe6c81</t>
  </si>
  <si>
    <t>Walter Darby Bannard</t>
  </si>
  <si>
    <t>Aberddeen I</t>
  </si>
  <si>
    <t>577284faedc2cb3880ffa942</t>
  </si>
  <si>
    <t>5772845cedc2cb3880fdba4f</t>
  </si>
  <si>
    <t>Rene Duvillier</t>
  </si>
  <si>
    <t>Vent</t>
  </si>
  <si>
    <t>5772873bedc2cb388006bc6d</t>
  </si>
  <si>
    <t>Two Blue Suits</t>
  </si>
  <si>
    <t>57727692edc2cb3880d1ed75</t>
  </si>
  <si>
    <t>Aristarkh Lentulov</t>
  </si>
  <si>
    <t>5772881aedc2cb3880095479</t>
  </si>
  <si>
    <t>577284f5edc2cb3880ffa16a</t>
  </si>
  <si>
    <t>St. Francis in Ecstasy</t>
  </si>
  <si>
    <t>57728400edc2cb3880fc8383</t>
  </si>
  <si>
    <t>On the Terrace at S&amp;#232;vres</t>
  </si>
  <si>
    <t>5772853fedc2cb3880006a44</t>
  </si>
  <si>
    <t>Alex Hay</t>
  </si>
  <si>
    <t>Egg on Plate with Knife, Fork, and Spoon</t>
  </si>
  <si>
    <t>577274e8edc2cb3880cce6cf</t>
  </si>
  <si>
    <t>Joan Miro</t>
  </si>
  <si>
    <t>Dancer</t>
  </si>
  <si>
    <t>57727fdbedc2cb3880ef4f5c</t>
  </si>
  <si>
    <t>Eduardo Paolozzi</t>
  </si>
  <si>
    <t>I Was a Rich Man&amp;#39;s Plaything</t>
  </si>
  <si>
    <t>5772839bedc2cb3880fb3e31</t>
  </si>
  <si>
    <t>Inner Structure</t>
  </si>
  <si>
    <t>57727f6eedc2cb3880ee0168</t>
  </si>
  <si>
    <t>Li Yuan-chia</t>
  </si>
  <si>
    <t>57727634edc2cb3880d0b127</t>
  </si>
  <si>
    <t>Asheville</t>
  </si>
  <si>
    <t>577284ffedc2cb3880ffb21c</t>
  </si>
  <si>
    <t>Farbspiele</t>
  </si>
  <si>
    <t>5772823dedc2cb3880f6e971</t>
  </si>
  <si>
    <t>Derek Boshier</t>
  </si>
  <si>
    <t>Shy Cowboy</t>
  </si>
  <si>
    <t>577281bfedc2cb3880f58afa</t>
  </si>
  <si>
    <t>Drag - Johnson and Mao</t>
  </si>
  <si>
    <t>5772820bedc2cb3880f648b2</t>
  </si>
  <si>
    <t>Self-Portrait with Badges</t>
  </si>
  <si>
    <t>5864c292edc2c98d6c50bd1e</t>
  </si>
  <si>
    <t>Guernica</t>
  </si>
  <si>
    <t>57728966edc2cb38800dbb58</t>
  </si>
  <si>
    <t>Two Sisters</t>
  </si>
  <si>
    <t>57727403edc2cb3880ca6624</t>
  </si>
  <si>
    <t>Girl on the ball</t>
  </si>
  <si>
    <t>57728668edc2cb38800428c4</t>
  </si>
  <si>
    <t>Angel Planells</t>
  </si>
  <si>
    <t>Crimen Perfecto</t>
  </si>
  <si>
    <t>577281a5edc2cb3880f50ebb</t>
  </si>
  <si>
    <t>Horia Damian</t>
  </si>
  <si>
    <t>Golden Constellation</t>
  </si>
  <si>
    <t>57728136edc2cb3880f3bc95</t>
  </si>
  <si>
    <t>White Canoe</t>
  </si>
  <si>
    <t>5772843bedc2cb3880fd337d</t>
  </si>
  <si>
    <t>To Lift</t>
  </si>
  <si>
    <t>577287ccedc2cb3880082b03</t>
  </si>
  <si>
    <t>Untitled (Nude with trellis and landscape)</t>
  </si>
  <si>
    <t>577286a1edc2cb388004d66b</t>
  </si>
  <si>
    <t>Antonio Donghi</t>
  </si>
  <si>
    <t>Donna al caff&amp;#232;</t>
  </si>
  <si>
    <t>57727334edc2cb3880c7ea9a</t>
  </si>
  <si>
    <t>The Luncheon of the Boating Party</t>
  </si>
  <si>
    <t>1880-1881</t>
  </si>
  <si>
    <t>57728446edc2cb3880fd476d</t>
  </si>
  <si>
    <t>Six Red Flowers, October 28, 1999</t>
  </si>
  <si>
    <t>57728ac8edc2cb3880123f3e</t>
  </si>
  <si>
    <t>Society of Deficiency</t>
  </si>
  <si>
    <t>577276eaedc2cb3880d31b33</t>
  </si>
  <si>
    <t>Under the bridge at Hampton Court</t>
  </si>
  <si>
    <t>577280d9edc2cb3880f28410</t>
  </si>
  <si>
    <t>Tom Thomson</t>
  </si>
  <si>
    <t>Round Lake, Mud Bay</t>
  </si>
  <si>
    <t>5772853eedc2cb38800069d2</t>
  </si>
  <si>
    <t>Joe Goode</t>
  </si>
  <si>
    <t>57727637edc2cb3880d0b5e0</t>
  </si>
  <si>
    <t>Woman V, 1952-53 (oil &amp;amp; charcoal on canvas)</t>
  </si>
  <si>
    <t>1952-1953</t>
  </si>
  <si>
    <t>577287adedc2cb388007f8e5</t>
  </si>
  <si>
    <t>Parasol</t>
  </si>
  <si>
    <t>577281a7edc2cb3880f5133e</t>
  </si>
  <si>
    <t>Dr. Haustein</t>
  </si>
  <si>
    <t>57727ffdedc2cb3880efd8a9</t>
  </si>
  <si>
    <t>Coaching in Athens at New Moon</t>
  </si>
  <si>
    <t>577287e5edc2cb388008aa07</t>
  </si>
  <si>
    <t>Bucolic Landscape</t>
  </si>
  <si>
    <t>577279cfedc2cb3880dc828f</t>
  </si>
  <si>
    <t>Deer in the Forest II</t>
  </si>
  <si>
    <t>577288a5edc2cb38800b2ef2</t>
  </si>
  <si>
    <t>Shearing the Rams</t>
  </si>
  <si>
    <t>577276e9edc2cb3880d31a1d</t>
  </si>
  <si>
    <t>Molesey Weir at Hampton Court Morning</t>
  </si>
  <si>
    <t>57727fa4edc2cb3880eead26</t>
  </si>
  <si>
    <t>Untitled #36</t>
  </si>
  <si>
    <t>57726ebfedc2cb3880b81217</t>
  </si>
  <si>
    <t>Nevermore</t>
  </si>
  <si>
    <t>577278dbedc2cb3880d949be</t>
  </si>
  <si>
    <t>August Macke</t>
  </si>
  <si>
    <t>Vegetable fields</t>
  </si>
  <si>
    <t>577288e2edc2cb38800be4a0</t>
  </si>
  <si>
    <t>Frances Metzger West</t>
  </si>
  <si>
    <t>577287cdedc2cb3880082d89</t>
  </si>
  <si>
    <t>James Weeks</t>
  </si>
  <si>
    <t>Two Musicians</t>
  </si>
  <si>
    <t>57727ca2edc2cb3880e53ccb</t>
  </si>
  <si>
    <t>Maurice Denis</t>
  </si>
  <si>
    <t>The Offertory at Calvary</t>
  </si>
  <si>
    <t>577286a6edc2cb388004def4</t>
  </si>
  <si>
    <t>Contraband</t>
  </si>
  <si>
    <t>57728704edc2cb38800610e9</t>
  </si>
  <si>
    <t>577284a7edc2cb3880fe81c7</t>
  </si>
  <si>
    <t>Grossissement</t>
  </si>
  <si>
    <t>5772845cedc2cb3880fdbb41</t>
  </si>
  <si>
    <t>Texas</t>
  </si>
  <si>
    <t>577280f7edc2cb3880f306a9</t>
  </si>
  <si>
    <t>Fires in the Forest</t>
  </si>
  <si>
    <t>577286c5edc2cb388005609d</t>
  </si>
  <si>
    <t>Ajaccio I</t>
  </si>
  <si>
    <t>57727fededc2cb3880ef6ba7</t>
  </si>
  <si>
    <t>57727f54edc2cb3880ed9092</t>
  </si>
  <si>
    <t>Der Bachs&amp;#228;nger (Helge Lindberg)</t>
  </si>
  <si>
    <t>57727f50edc2cb3880ed8d9c</t>
  </si>
  <si>
    <t>La modiste</t>
  </si>
  <si>
    <t>57727d0aedc2cb3880e683bb</t>
  </si>
  <si>
    <t>A Winter&amp;#39;s Landscape</t>
  </si>
  <si>
    <t>5772816eedc2cb3880f46427</t>
  </si>
  <si>
    <t>Vend&amp;#233;miaire</t>
  </si>
  <si>
    <t>577280e3edc2cb3880f29328</t>
  </si>
  <si>
    <t>Akseli Gallen-Kallela</t>
  </si>
  <si>
    <t>Lemmink&amp;#228;inen&amp;#39;s Mother</t>
  </si>
  <si>
    <t>577280fcedc2cb3880f30f41</t>
  </si>
  <si>
    <t>5772809bedc2cb3880f1cd20</t>
  </si>
  <si>
    <t>Alexander Calder</t>
  </si>
  <si>
    <t>Devil Fish</t>
  </si>
  <si>
    <t>577281a9edc2cb3880f513be</t>
  </si>
  <si>
    <t>Marcella</t>
  </si>
  <si>
    <t>57727fbcedc2cb3880eed207</t>
  </si>
  <si>
    <t>Soccer</t>
  </si>
  <si>
    <t>5772836fedc2cb3880faa6ee</t>
  </si>
  <si>
    <t>5772727bedc2cb3880c556b8</t>
  </si>
  <si>
    <t>The Ballet Class</t>
  </si>
  <si>
    <t>1871-1874</t>
  </si>
  <si>
    <t>57726ecfedc2cb3880b8890f</t>
  </si>
  <si>
    <t>What&amp;#39;s New?</t>
  </si>
  <si>
    <t>5772809aedc2cb3880f1cb27</t>
  </si>
  <si>
    <t>Antoni Tapies</t>
  </si>
  <si>
    <t>Grey and Green Painting</t>
  </si>
  <si>
    <t>57728347edc2cb3880fa8716</t>
  </si>
  <si>
    <t>Christo Coetzee</t>
  </si>
  <si>
    <t>The vortex</t>
  </si>
  <si>
    <t>57727e10edc2cb3880e9b01b</t>
  </si>
  <si>
    <t>Even Tide</t>
  </si>
  <si>
    <t>1994</t>
  </si>
  <si>
    <t>57728290edc2cb3880f81549</t>
  </si>
  <si>
    <t>Lisbon</t>
  </si>
  <si>
    <t>5772866fedc2cb388004339f</t>
  </si>
  <si>
    <t>Rhythm</t>
  </si>
  <si>
    <t>577284ceedc2cb3880ff1041</t>
  </si>
  <si>
    <t>Le Carillon des Flandres</t>
  </si>
  <si>
    <t>57727f6bedc2cb3880edffeb</t>
  </si>
  <si>
    <t>Raoul Ubac</t>
  </si>
  <si>
    <t>Penth&amp;#233;sil&amp;#233;e</t>
  </si>
  <si>
    <t>57727f04edc2cb3880eccefa</t>
  </si>
  <si>
    <t>Gene Davis</t>
  </si>
  <si>
    <t>Red Devil</t>
  </si>
  <si>
    <t>57726e21edc2cb3880b60386</t>
  </si>
  <si>
    <t>Kiss</t>
  </si>
  <si>
    <t>57728284edc2cb3880f800e0</t>
  </si>
  <si>
    <t>Antonio Dacosta</t>
  </si>
  <si>
    <t>Cena Aberta</t>
  </si>
  <si>
    <t>57727f42edc2cb3880ed7bbf</t>
  </si>
  <si>
    <t>Noon</t>
  </si>
  <si>
    <t>57727fbcedc2cb3880eed167</t>
  </si>
  <si>
    <t>Fast Food</t>
  </si>
  <si>
    <t>577286a1edc2cb388004d71d</t>
  </si>
  <si>
    <t>Sheila Hicks</t>
  </si>
  <si>
    <t>Grand Prayer Rug</t>
  </si>
  <si>
    <t>57727fdbedc2cb3880ef4f7e</t>
  </si>
  <si>
    <t>Dr. Pepper</t>
  </si>
  <si>
    <t>577270d5edc2cb3880bf864f</t>
  </si>
  <si>
    <t>Marc Chagall</t>
  </si>
  <si>
    <t>The Fiddler</t>
  </si>
  <si>
    <t>577282b3edc2cb3880f89dd9</t>
  </si>
  <si>
    <t>57727f4dedc2cb3880ed8bb5</t>
  </si>
  <si>
    <t>57728955edc2cb38800d4b93</t>
  </si>
  <si>
    <t>Lesser Ury</t>
  </si>
  <si>
    <t>Leipziger Stra&amp;#223;e</t>
  </si>
  <si>
    <t>57728268edc2cb3880f77f7d</t>
  </si>
  <si>
    <t>Young Man with Red Scarf</t>
  </si>
  <si>
    <t>5772823dedc2cb3880f6eaa3</t>
  </si>
  <si>
    <t>With Love to Jean-Paul Belmondo</t>
  </si>
  <si>
    <t>5772849eedc2cb3880fe722b</t>
  </si>
  <si>
    <t>Lure II</t>
  </si>
  <si>
    <t>57727274edc2cb3880c54ea5</t>
  </si>
  <si>
    <t>Place de la Concorde</t>
  </si>
  <si>
    <t>5772883dedc2cb388009e2fd</t>
  </si>
  <si>
    <t>Double Portrait</t>
  </si>
  <si>
    <t>57728284edc2cb3880f80160</t>
  </si>
  <si>
    <t>Serenata A&amp;#231;oriana</t>
  </si>
  <si>
    <t>57728503edc2cb3880ffb816</t>
  </si>
  <si>
    <t>L&amp;#39;&amp;#233;l&amp;#233;phant indien</t>
  </si>
  <si>
    <t>577279d2edc2cb3880dc86f2</t>
  </si>
  <si>
    <t>The Steer (The Bull)</t>
  </si>
  <si>
    <t>57727218edc2cb3880c40aa9</t>
  </si>
  <si>
    <t>The human condition</t>
  </si>
  <si>
    <t>5772874cedc2cb388006d0f5</t>
  </si>
  <si>
    <t>Akira Kanayama</t>
  </si>
  <si>
    <t>57728707edc2cb3880061571</t>
  </si>
  <si>
    <t>Lilia Carrillo</t>
  </si>
  <si>
    <t>Luna de silencio</t>
  </si>
  <si>
    <t>57728661edc2cb3880042081</t>
  </si>
  <si>
    <t>Sprayed Picture</t>
  </si>
  <si>
    <t>57728508edc2cb3880ffc013</t>
  </si>
  <si>
    <t>Rayons du soir</t>
  </si>
  <si>
    <t>577284e5edc2cb3880ff3516</t>
  </si>
  <si>
    <t>Aladar Korosfoi-Kriesch</t>
  </si>
  <si>
    <t>All Souls&amp;#39; Day</t>
  </si>
  <si>
    <t>577278e1edc2cb3880d95432</t>
  </si>
  <si>
    <t>Berthe Morisot</t>
  </si>
  <si>
    <t>After Luncheon</t>
  </si>
  <si>
    <t>577280fcedc2cb3880f30f81</t>
  </si>
  <si>
    <t>57727f2dedc2cb3880ed5f69</t>
  </si>
  <si>
    <t>A Park at Night</t>
  </si>
  <si>
    <t>1892-1895</t>
  </si>
  <si>
    <t>57727f3eedc2cb3880ed755b</t>
  </si>
  <si>
    <t>Untitled (Yellow)</t>
  </si>
  <si>
    <t>58d10333edc2c94f902fbc77</t>
  </si>
  <si>
    <t>Vasyl Yermylov</t>
  </si>
  <si>
    <t>Bread</t>
  </si>
  <si>
    <t>57727c4bedc2cb3880e41335</t>
  </si>
  <si>
    <t>577285e5edc2cb3880026485</t>
  </si>
  <si>
    <t>Martin Kippenberger</t>
  </si>
  <si>
    <t>Selbstport&amp;#228;t</t>
  </si>
  <si>
    <t>5772800fedc2cb3880eff649</t>
  </si>
  <si>
    <t>Brice Marden</t>
  </si>
  <si>
    <t>The Dylan Painting</t>
  </si>
  <si>
    <t>57728904edc2cb38800c71a4</t>
  </si>
  <si>
    <t>Edward Krasinski</t>
  </si>
  <si>
    <t>57727279edc2cb3880c55548</t>
  </si>
  <si>
    <t>The Absinthe Drinker</t>
  </si>
  <si>
    <t>57728298edc2cb3880f82115</t>
  </si>
  <si>
    <t>Marjorie Strider</t>
  </si>
  <si>
    <t>Green Triptych</t>
  </si>
  <si>
    <t>577286deedc2cb3880058258</t>
  </si>
  <si>
    <t>Eugene Leroy</t>
  </si>
  <si>
    <t>Bouquet de fleur</t>
  </si>
  <si>
    <t>57728947edc2cb38800d343a</t>
  </si>
  <si>
    <t>Head in Black and Green</t>
  </si>
  <si>
    <t>5772849bedc2cb3880fe6dd3</t>
  </si>
  <si>
    <t>Split Band</t>
  </si>
  <si>
    <t>57728327edc2cb3880fa010d</t>
  </si>
  <si>
    <t>Allan D&amp;#39;Arcangelo</t>
  </si>
  <si>
    <t>June Moon</t>
  </si>
  <si>
    <t>57728751edc2cb388006d40d</t>
  </si>
  <si>
    <t>Sadamasa Motonaga</t>
  </si>
  <si>
    <t>57728170edc2cb3880f467e9</t>
  </si>
  <si>
    <t>Yugen III</t>
  </si>
  <si>
    <t>57727685edc2cb3880d1d8e6</t>
  </si>
  <si>
    <t>Knight Errant (Self-Portrait)</t>
  </si>
  <si>
    <t>57728789edc2cb3880076c1f</t>
  </si>
  <si>
    <t>Giuseppe Pinot-Gallizio</t>
  </si>
  <si>
    <t>Industrial Painting</t>
  </si>
  <si>
    <t>5772869fedc2cb388004d3b7</t>
  </si>
  <si>
    <t>The New Eve</t>
  </si>
  <si>
    <t>57728947edc2cb38800d345a</t>
  </si>
  <si>
    <t>Head of a Woman</t>
  </si>
  <si>
    <t>57728a4bedc2cb3880107797</t>
  </si>
  <si>
    <t>David Davies</t>
  </si>
  <si>
    <t>A hot day</t>
  </si>
  <si>
    <t>57727f1cedc2cb3880ecefd3</t>
  </si>
  <si>
    <t>57727425edc2cb3880caefab</t>
  </si>
  <si>
    <t>The girls of Avignon</t>
  </si>
  <si>
    <t>57727f1aedc2cb3880ecec81</t>
  </si>
  <si>
    <t>1950-K-No. 1</t>
  </si>
  <si>
    <t>57728758edc2cb388006da7a</t>
  </si>
  <si>
    <t>Casement to Infinity</t>
  </si>
  <si>
    <t>577282f4edc2cb3880f958ac</t>
  </si>
  <si>
    <t>Rene Bertholo</t>
  </si>
  <si>
    <t>Deux Nuages</t>
  </si>
  <si>
    <t>57727f2dedc2cb3880ed5ec7</t>
  </si>
  <si>
    <t>Enzo Cucchi</t>
  </si>
  <si>
    <t>Musica Ebbra</t>
  </si>
  <si>
    <t>57727fe3edc2cb3880ef5be8</t>
  </si>
  <si>
    <t>Springtime in Washington</t>
  </si>
  <si>
    <t>57727fa5edc2cb3880eeae48</t>
  </si>
  <si>
    <t>Light Depth</t>
  </si>
  <si>
    <t>57727fa2edc2cb3880eea904</t>
  </si>
  <si>
    <t>Abstract Expressionism,Surrealism</t>
  </si>
  <si>
    <t>Jimmy Ernst</t>
  </si>
  <si>
    <t>Aeroflower</t>
  </si>
  <si>
    <t>57726e81edc2cb3880b74f34</t>
  </si>
  <si>
    <t>Wassily Kandinsky</t>
  </si>
  <si>
    <t>Black and Violet</t>
  </si>
  <si>
    <t>577280c2edc2cb3880f261a5</t>
  </si>
  <si>
    <t>Janos Mattis-Teutsch</t>
  </si>
  <si>
    <t>577272dcedc2cb3880c6a79b</t>
  </si>
  <si>
    <t>Basket of Apples</t>
  </si>
  <si>
    <t>57727dacedc2cb3880e8724b</t>
  </si>
  <si>
    <t>Gradiva</t>
  </si>
  <si>
    <t>596f9062edc2c953f4a9cdf5</t>
  </si>
  <si>
    <t>Louise Abb&amp;#233;ma</t>
  </si>
  <si>
    <t>Portrait de Sarah Bernhardt</t>
  </si>
  <si>
    <t>57726fa8edc2cb3880bb334d</t>
  </si>
  <si>
    <t>Fernand Leger</t>
  </si>
  <si>
    <t>Propellers 2nd state</t>
  </si>
  <si>
    <t>57727637edc2cb3880d0b6b2</t>
  </si>
  <si>
    <t>Robert Delaunay</t>
  </si>
  <si>
    <t>Man with a Tulip (also known as Portrait of Jean Metzinger)</t>
  </si>
  <si>
    <t>577277dcedc2cb3880d61295</t>
  </si>
  <si>
    <t>Departure of Fishing Boats</t>
  </si>
  <si>
    <t>57728336edc2cb3880fa18c5</t>
  </si>
  <si>
    <t>Soldat</t>
  </si>
  <si>
    <t>577286fcedc2cb3880060597</t>
  </si>
  <si>
    <t>Roger Raveel</t>
  </si>
  <si>
    <t>Zulma</t>
  </si>
  <si>
    <t>577286efedc2cb3880059e3d</t>
  </si>
  <si>
    <t>Dieter Asmus</t>
  </si>
  <si>
    <t>Madchen am Meer</t>
  </si>
  <si>
    <t>577287f4edc2cb388008c449</t>
  </si>
  <si>
    <t>57727efaedc2cb3880ecc088</t>
  </si>
  <si>
    <t>Partition</t>
  </si>
  <si>
    <t>57727e12edc2cb3880e9b287</t>
  </si>
  <si>
    <t>Hidden Hills</t>
  </si>
  <si>
    <t>XX-XXI cent.</t>
  </si>
  <si>
    <t>57728496edc2cb3880fe6a67</t>
  </si>
  <si>
    <t>Temple Gardens</t>
  </si>
  <si>
    <t>577285f7edc2cb388002d388</t>
  </si>
  <si>
    <t>Gandy Brodie</t>
  </si>
  <si>
    <t>Snowy Day and Willow</t>
  </si>
  <si>
    <t>57726eaaedc2cb3880b7eeb1</t>
  </si>
  <si>
    <t>Tapestry</t>
  </si>
  <si>
    <t>57728736edc2cb388006b3d6</t>
  </si>
  <si>
    <t>Head Blue/Yellow</t>
  </si>
  <si>
    <t>577278d9edc2cb3880d9481e</t>
  </si>
  <si>
    <t>St. Mary&amp;#39;s with Houses and Chimney (Bonn)</t>
  </si>
  <si>
    <t>577287cbedc2cb38800829d1</t>
  </si>
  <si>
    <t>Hazelwood – 2nd Avenue</t>
  </si>
  <si>
    <t>57728428edc2cb3880fd162f</t>
  </si>
  <si>
    <t>Natalia Dumitresco</t>
  </si>
  <si>
    <t>Galaxy</t>
  </si>
  <si>
    <t>5772837eedc2cb3880fabd62</t>
  </si>
  <si>
    <t>View of Round Island and a Part of St Anne&amp;#39;s from Quarantine Island</t>
  </si>
  <si>
    <t>5772812dedc2cb3880f3ad6d</t>
  </si>
  <si>
    <t>Nature morte</t>
  </si>
  <si>
    <t>57727d4fedc2cb3880e73d6c</t>
  </si>
  <si>
    <t>Philip Wilson Steer</t>
  </si>
  <si>
    <t>Knucklebones, Walberswick</t>
  </si>
  <si>
    <t>1888-1889</t>
  </si>
  <si>
    <t>5991a373edc2c96e74e35d2a</t>
  </si>
  <si>
    <t>Cemetery</t>
  </si>
  <si>
    <t>577286b3edc2cb388004f11a</t>
  </si>
  <si>
    <t>View over Wilder&amp;#39;s Square, Christianshavn</t>
  </si>
  <si>
    <t>57727145edc2cb3880c0f349</t>
  </si>
  <si>
    <t>Paul Gauguin&amp;#39;s Armchair</t>
  </si>
  <si>
    <t>5772862aedc2cb38800377b1</t>
  </si>
  <si>
    <t>Francois Morellet</t>
  </si>
  <si>
    <t>32 Rectangles</t>
  </si>
  <si>
    <t>57727dd0edc2cb3880e90169</t>
  </si>
  <si>
    <t>Remedios Varo</t>
  </si>
  <si>
    <t>Eyes on the table</t>
  </si>
  <si>
    <t>57728372edc2cb3880faab56</t>
  </si>
  <si>
    <t>Gerard Fromanger</t>
  </si>
  <si>
    <t>Souffle de Mai</t>
  </si>
  <si>
    <t>57727181edc2cb3880c1b3f0</t>
  </si>
  <si>
    <t>Juan Gris</t>
  </si>
  <si>
    <t>Harlequin with Guitar</t>
  </si>
  <si>
    <t>577281c3edc2cb3880f59102</t>
  </si>
  <si>
    <t>The Masked Woman</t>
  </si>
  <si>
    <t>57728723edc2cb3880064316</t>
  </si>
  <si>
    <t>Fall</t>
  </si>
  <si>
    <t>5772838eedc2cb3880fb2a2e</t>
  </si>
  <si>
    <t>Abstraction</t>
  </si>
  <si>
    <t>57728030edc2cb3880f07e00</t>
  </si>
  <si>
    <t>Anne Truitt</t>
  </si>
  <si>
    <t>A Wall for Apricots</t>
  </si>
  <si>
    <t>577286ddedc2cb3880058162</t>
  </si>
  <si>
    <t>Int&amp;#233;rieur (Entr&amp;#233;e d&amp;#39;un appartement Parisien)</t>
  </si>
  <si>
    <t>57727f88edc2cb3880ee2668</t>
  </si>
  <si>
    <t>Ellsworth Kelly</t>
  </si>
  <si>
    <t>Spectrum IV</t>
  </si>
  <si>
    <t>577286c8edc2cb3880056588</t>
  </si>
  <si>
    <t>Haven - Opus 2</t>
  </si>
  <si>
    <t>57728173edc2cb3880f46c1f</t>
  </si>
  <si>
    <t>Fuite d&amp;#39;Act&amp;#233;on</t>
  </si>
  <si>
    <t>57727efaedc2cb3880ecc09e</t>
  </si>
  <si>
    <t>Phi</t>
  </si>
  <si>
    <t>58d5bbc0edc2c9a0c4afd0ff</t>
  </si>
  <si>
    <t>Lethargic Dream</t>
  </si>
  <si>
    <t>2002</t>
  </si>
  <si>
    <t>57728503edc2cb3880ffb806</t>
  </si>
  <si>
    <t>Lady with Roses</t>
  </si>
  <si>
    <t>57727680edc2cb3880d1d2d4</t>
  </si>
  <si>
    <t>Phenomena Amber Sight</t>
  </si>
  <si>
    <t>577283ceedc2cb3880fbdea4</t>
  </si>
  <si>
    <t>Jay DeFeo</t>
  </si>
  <si>
    <t>Origin</t>
  </si>
  <si>
    <t>57727f04edc2cb3880ecceea</t>
  </si>
  <si>
    <t>Passion Flower</t>
  </si>
  <si>
    <t>57727f7bedc2cb3880ee1399</t>
  </si>
  <si>
    <t>Die Fahne Hoch!</t>
  </si>
  <si>
    <t>57727dabedc2cb3880e86f90</t>
  </si>
  <si>
    <t>Pray for These Little Ones (Perforce They Live Together)</t>
  </si>
  <si>
    <t>1973-1974</t>
  </si>
  <si>
    <t>57727d4fedc2cb3880e73e5c</t>
  </si>
  <si>
    <t>Girls Running, Walberswick Pier</t>
  </si>
  <si>
    <t>577284f5edc2cb3880ffa0d8</t>
  </si>
  <si>
    <t>USA e abUSA</t>
  </si>
  <si>
    <t>57728335edc2cb3880fa1775</t>
  </si>
  <si>
    <t>57728593edc2cb38800191c6</t>
  </si>
  <si>
    <t>Jack Tworkov</t>
  </si>
  <si>
    <t>Red Robe</t>
  </si>
  <si>
    <t>577286feedc2cb38800609ea</t>
  </si>
  <si>
    <t>Nothing to be Afraid Of IV 15.8.69</t>
  </si>
  <si>
    <t>577286ceedc2cb3880056edb</t>
  </si>
  <si>
    <t>Factory</t>
  </si>
  <si>
    <t>57728171edc2cb3880f46a7d</t>
  </si>
  <si>
    <t>Juillet &amp;#224; Antennese</t>
  </si>
  <si>
    <t>577285e7edc2cb388002684d</t>
  </si>
  <si>
    <t>Tulipidendron #2</t>
  </si>
  <si>
    <t>57727ca2edc2cb3880e53ceb</t>
  </si>
  <si>
    <t>The Road to Calvary</t>
  </si>
  <si>
    <t>577281a5edc2cb3880f5101f</t>
  </si>
  <si>
    <t>Carnival in Arcueil</t>
  </si>
  <si>
    <t>5772873aedc2cb388006bb8d</t>
  </si>
  <si>
    <t>Architectural Details with Shadows</t>
  </si>
  <si>
    <t>57728170edc2cb3880f468cb</t>
  </si>
  <si>
    <t>Bram van Velde</t>
  </si>
  <si>
    <t>Sans titre (Paris, rue G&amp;#238;t-le-Coeur)</t>
  </si>
  <si>
    <t>577286f0edc2cb388005a031</t>
  </si>
  <si>
    <t>Man with wire</t>
  </si>
  <si>
    <t>5a4cf41dedc2c900bcea5fc9</t>
  </si>
  <si>
    <t>Lisa in a Chair</t>
  </si>
  <si>
    <t>5772839bedc2cb3880fb3e41</t>
  </si>
  <si>
    <t>Inner View #3</t>
  </si>
  <si>
    <t>577276b9edc2cb3880d27bba</t>
  </si>
  <si>
    <t>Villica&amp;#160;safe</t>
  </si>
  <si>
    <t>577283ceedc2cb3880fbded4</t>
  </si>
  <si>
    <t>5772846eedc2cb3880fdda75</t>
  </si>
  <si>
    <t>57727f8cedc2cb3880ee2e12</t>
  </si>
  <si>
    <t>Theodoros Stamos</t>
  </si>
  <si>
    <t>Deseret</t>
  </si>
  <si>
    <t>577282ecedc2cb3880f94b68</t>
  </si>
  <si>
    <t>Lourdes Castro</t>
  </si>
  <si>
    <t>Sombra projectada de Andre Morain</t>
  </si>
  <si>
    <t>57728045edc2cb3880f09fef</t>
  </si>
  <si>
    <t>White Torso and Blue Torso</t>
  </si>
  <si>
    <t>57727accedc2cb3880dfb4b9</t>
  </si>
  <si>
    <t>Albert Bloch</t>
  </si>
  <si>
    <t>Duel</t>
  </si>
  <si>
    <t>57728284edc2cb3880f80130</t>
  </si>
  <si>
    <t>Melancolia</t>
  </si>
  <si>
    <t>577283cbedc2cb3880fbda59</t>
  </si>
  <si>
    <t>Jerome, Arizona</t>
  </si>
  <si>
    <t>577280c1edc2cb3880f26075</t>
  </si>
  <si>
    <t>57728571edc2cb3880010cd2</t>
  </si>
  <si>
    <t>Rodeo</t>
  </si>
  <si>
    <t>57728290edc2cb3880f81599</t>
  </si>
  <si>
    <t>577282c0edc2cb3880f8b370</t>
  </si>
  <si>
    <t>Gustave Fleury</t>
  </si>
  <si>
    <t>57728738edc2cb388006b7fe</t>
  </si>
  <si>
    <t>Maleri</t>
  </si>
  <si>
    <t>57726e21edc2cb3880b603e5</t>
  </si>
  <si>
    <t>Madonna</t>
  </si>
  <si>
    <t>57727bc5edc2cb3880e257c5</t>
  </si>
  <si>
    <t>Philip Guston</t>
  </si>
  <si>
    <t>Head and Bottle</t>
  </si>
  <si>
    <t>57728171edc2cb3880f469ed</t>
  </si>
  <si>
    <t>Ciel deplisseur</t>
  </si>
  <si>
    <t>57728353edc2cb3880fa905e</t>
  </si>
  <si>
    <t>Walter Battiss</t>
  </si>
  <si>
    <t>Fisherman</t>
  </si>
  <si>
    <t>577280caedc2cb3880f26df5</t>
  </si>
  <si>
    <t>Dwarf with Monkey</t>
  </si>
  <si>
    <t>5772845bedc2cb3880fdb99f</t>
  </si>
  <si>
    <t>57727152edc2cb3880c10ba4</t>
  </si>
  <si>
    <t>Self Portrait with Bandaged Ear</t>
  </si>
  <si>
    <t>577284fcedc2cb3880ffab64</t>
  </si>
  <si>
    <t>The House of Animals</t>
  </si>
  <si>
    <t>57727de1edc2cb3880e91689</t>
  </si>
  <si>
    <t>Max Weber</t>
  </si>
  <si>
    <t>Rush Hour</t>
  </si>
  <si>
    <t>5772816fedc2cb3880f466e9</t>
  </si>
  <si>
    <t>Suite Rouge IX</t>
  </si>
  <si>
    <t>577286a1edc2cb388004d63b</t>
  </si>
  <si>
    <t>Magic Realism,Neoclassicism</t>
  </si>
  <si>
    <t>Before the Singing</t>
  </si>
  <si>
    <t>57728595edc2cb38800194bc</t>
  </si>
  <si>
    <t>Leon Arthur Tutundjian</t>
  </si>
  <si>
    <t>Composition cellulaire au cercle rouge</t>
  </si>
  <si>
    <t>577284ccedc2cb3880ff0deb</t>
  </si>
  <si>
    <t>Maurice Esteve</t>
  </si>
  <si>
    <t>L`Accueil</t>
  </si>
  <si>
    <t>57728591edc2cb3880018fa2</t>
  </si>
  <si>
    <t>18 Compositie Opus 1</t>
  </si>
  <si>
    <t>57728061edc2cb3880f11f32</t>
  </si>
  <si>
    <t>Oblique #7</t>
  </si>
  <si>
    <t>57728948edc2cb38800d360a</t>
  </si>
  <si>
    <t>57728347edc2cb3880fa8656</t>
  </si>
  <si>
    <t>Head in Pink</t>
  </si>
  <si>
    <t>577280d9edc2cb3880f284c2</t>
  </si>
  <si>
    <t>Yellow Abstract</t>
  </si>
  <si>
    <t>57727e94edc2cb3880eb7d3d</t>
  </si>
  <si>
    <t>Jose Gutierrez Solana</t>
  </si>
  <si>
    <t>Procession in Toledo</t>
  </si>
  <si>
    <t>577276b0edc2cb3880d27165</t>
  </si>
  <si>
    <t>577287c9edc2cb388008256b</t>
  </si>
  <si>
    <t>Untitled Female Nude</t>
  </si>
  <si>
    <t>57728742edc2cb388006c6f8</t>
  </si>
  <si>
    <t>The Dramatic History of an Egg</t>
  </si>
  <si>
    <t>57728417edc2cb3880fca8b7</t>
  </si>
  <si>
    <t>David Bomberg</t>
  </si>
  <si>
    <t>Ju-Jitsu</t>
  </si>
  <si>
    <t>5772825eedc2cb3880f76fc9</t>
  </si>
  <si>
    <t>Eva Hesse</t>
  </si>
  <si>
    <t>57727f92edc2cb3880ee38dc</t>
  </si>
  <si>
    <t>Anemone Flowers</t>
  </si>
  <si>
    <t>57726e92edc2cb3880b76d02</t>
  </si>
  <si>
    <t>Portrait of Maude Abrantes</t>
  </si>
  <si>
    <t>577283cdedc2cb3880fbdd74</t>
  </si>
  <si>
    <t>Mt. Holyoke #45</t>
  </si>
  <si>
    <t>57726eceedc2cb3880b885df</t>
  </si>
  <si>
    <t>Spirit of the Dead Watching</t>
  </si>
  <si>
    <t>577283f7edc2cb3880fc748b</t>
  </si>
  <si>
    <t>Blue on White</t>
  </si>
  <si>
    <t>577274e9edc2cb3880cce87f</t>
  </si>
  <si>
    <t>Maternity</t>
  </si>
  <si>
    <t>577286e4edc2cb3880058c60</t>
  </si>
  <si>
    <t>Two Mechanics</t>
  </si>
  <si>
    <t>5772820aedc2cb3880f647bc</t>
  </si>
  <si>
    <t>57728702edc2cb3880060ee9</t>
  </si>
  <si>
    <t>Celebration</t>
  </si>
  <si>
    <t>57727785edc2cb3880d4e679</t>
  </si>
  <si>
    <t>Konstantin Yuon</t>
  </si>
  <si>
    <t>Near The Pskov&amp;#39;s Cathederal</t>
  </si>
  <si>
    <t>57728497edc2cb3880fe6c31</t>
  </si>
  <si>
    <t>Untitled 017</t>
  </si>
  <si>
    <t>5772823eedc2cb3880f6eab3</t>
  </si>
  <si>
    <t>Bad Taste</t>
  </si>
  <si>
    <t>577281abedc2cb3880f515b0</t>
  </si>
  <si>
    <t>Prefiguration</t>
  </si>
  <si>
    <t>57728391edc2cb3880fb2f68</t>
  </si>
  <si>
    <t>Embankments of the Seine in Paris</t>
  </si>
  <si>
    <t>57727f2dedc2cb3880ed5f79</t>
  </si>
  <si>
    <t>Manor-House at K&amp;#246;rtv&amp;#233;lyes</t>
  </si>
  <si>
    <t>59bfd052edc2c9554cdc877b</t>
  </si>
  <si>
    <t>5772883eedc2cb388009e46f</t>
  </si>
  <si>
    <t>David Hare</t>
  </si>
  <si>
    <t>VVV Portfolio</t>
  </si>
  <si>
    <t>577283fcedc2cb3880fc7d6b</t>
  </si>
  <si>
    <t>Green, Black and White Movement</t>
  </si>
  <si>
    <t>57728661edc2cb3880041fa1</t>
  </si>
  <si>
    <t>Bretagne</t>
  </si>
  <si>
    <t>577281f4edc2cb3880f62371</t>
  </si>
  <si>
    <t>Ancestral Nature</t>
  </si>
  <si>
    <t>577284d2edc2cb3880ff164b</t>
  </si>
  <si>
    <t>57728723edc2cb3880064336</t>
  </si>
  <si>
    <t>Floris</t>
  </si>
  <si>
    <t>57728593edc2cb38800191a6</t>
  </si>
  <si>
    <t>Pink Mississippi</t>
  </si>
  <si>
    <t>577281f6edc2cb3880f6264b</t>
  </si>
  <si>
    <t>Auguste Herbin</t>
  </si>
  <si>
    <t>5772864fedc2cb388003af25</t>
  </si>
  <si>
    <t>Bronze Ballet</t>
  </si>
  <si>
    <t>57728945edc2cb38800d30f4</t>
  </si>
  <si>
    <t>Eugeniusz Zak</t>
  </si>
  <si>
    <t>Portrait of a Young Woman in a Hat (Jadwiga Zak)</t>
  </si>
  <si>
    <t>577283a3edc2cb3880fb4b4d</t>
  </si>
  <si>
    <t>Ralph Hotere</t>
  </si>
  <si>
    <t>Black Painting</t>
  </si>
  <si>
    <t>57728444edc2cb3880fd4437</t>
  </si>
  <si>
    <t>577289e5edc2cb38800f30cf</t>
  </si>
  <si>
    <t>Dangerous work at low tide</t>
  </si>
  <si>
    <t>57728209edc2cb3880f64546</t>
  </si>
  <si>
    <t>Mountaineers Attacked by Bears</t>
  </si>
  <si>
    <t>57727c92edc2cb3880e4cd78</t>
  </si>
  <si>
    <t>The Port of Copenhagen</t>
  </si>
  <si>
    <t>577286a2edc2cb388004d78d</t>
  </si>
  <si>
    <t>Squiggle</t>
  </si>
  <si>
    <t>598e31f9edc2c91aa0736f91</t>
  </si>
  <si>
    <t>Bather</t>
  </si>
  <si>
    <t>5772869dedc2cb388004d056</t>
  </si>
  <si>
    <t>Violinist</t>
  </si>
  <si>
    <t>577284a3edc2cb3880fe7b33</t>
  </si>
  <si>
    <t>Doug Ohlson</t>
  </si>
  <si>
    <t>China Series A, ”Flamingo”</t>
  </si>
  <si>
    <t>57728847edc2cb388009f151</t>
  </si>
  <si>
    <t>Raoul De Keyser</t>
  </si>
  <si>
    <t>Kalklijnen hoek</t>
  </si>
  <si>
    <t>57727fb8edc2cb3880eec9fd</t>
  </si>
  <si>
    <t>Lawren Harris</t>
  </si>
  <si>
    <t>Nature Rhythms</t>
  </si>
  <si>
    <t>57727f06edc2cb3880ecd324</t>
  </si>
  <si>
    <t>Composition with Portrait</t>
  </si>
  <si>
    <t>1930-1935</t>
  </si>
  <si>
    <t>57727f3aedc2cb3880ed6f22</t>
  </si>
  <si>
    <t>La Primavera</t>
  </si>
  <si>
    <t>57728006edc2cb3880efe5d1</t>
  </si>
  <si>
    <t>Giovanni Anselmo</t>
  </si>
  <si>
    <t>Studio per la mia ombra verso l&amp;#39;infinito dalla cima dello Stromboli durante l&amp;#39;alba del 16 agosto 1965</t>
  </si>
  <si>
    <t>577287afedc2cb388007fc3b</t>
  </si>
  <si>
    <t>57727f32edc2cb3880ed66bf</t>
  </si>
  <si>
    <t>Mauve District</t>
  </si>
  <si>
    <t>57728044edc2cb3880f09d4b</t>
  </si>
  <si>
    <t>Larry Zox</t>
  </si>
  <si>
    <t>Vina</t>
  </si>
  <si>
    <t>5772842aedc2cb3880fd19d7</t>
  </si>
  <si>
    <t>Aru Dark Blue</t>
  </si>
  <si>
    <t>57728949edc2cb38800d378a</t>
  </si>
  <si>
    <t>Young Girl with a flowered hat</t>
  </si>
  <si>
    <t>577287e7edc2cb388008ac3f</t>
  </si>
  <si>
    <t>Passage &amp;#233;rosion vermillion</t>
  </si>
  <si>
    <t>577284a8edc2cb3880fe8267</t>
  </si>
  <si>
    <t>The Tree</t>
  </si>
  <si>
    <t>5772839fedc2cb3880fb43f5</t>
  </si>
  <si>
    <t>Keith Sonnier</t>
  </si>
  <si>
    <t>5772877dedc2cb3880075934</t>
  </si>
  <si>
    <t>Arnulf Rainer</t>
  </si>
  <si>
    <t>Untitled (Body Language)</t>
  </si>
  <si>
    <t>57728329edc2cb3880fa0453</t>
  </si>
  <si>
    <t>57727efbedc2cb3880ecc2b2</t>
  </si>
  <si>
    <t>Blue Column</t>
  </si>
  <si>
    <t>57726e85edc2cb3880b75732</t>
  </si>
  <si>
    <t>On White II</t>
  </si>
  <si>
    <t>57727150edc2cb3880c106e2</t>
  </si>
  <si>
    <t>Red Vineyards at Arles</t>
  </si>
  <si>
    <t>57727630edc2cb3880d0acaf</t>
  </si>
  <si>
    <t>The Bather, or The Diver</t>
  </si>
  <si>
    <t>577281a5edc2cb3880f50f9b</t>
  </si>
  <si>
    <t>Egyptian Gate</t>
  </si>
  <si>
    <t>5772849bedc2cb3880fe6e33</t>
  </si>
  <si>
    <t>Mandragora</t>
  </si>
  <si>
    <t>57728742edc2cb388006c658</t>
  </si>
  <si>
    <t>Cena incompreens&amp;#237;vel mas talvez decisiva na cadeira um desconhecido olha fixamente para o p&amp;#250;blico</t>
  </si>
  <si>
    <t>588d45b4edc2c9b47c37b6f1</t>
  </si>
  <si>
    <t>Leon Kroll</t>
  </si>
  <si>
    <t>In the Country</t>
  </si>
  <si>
    <t>57728592edc2cb3880019004</t>
  </si>
  <si>
    <t>Bild no. 84</t>
  </si>
  <si>
    <t>577284fbedc2cb3880ffaae4</t>
  </si>
  <si>
    <t>Paradise, Paradise</t>
  </si>
  <si>
    <t>57727d9eedc2cb3880e85d7d</t>
  </si>
  <si>
    <t>Artillery</t>
  </si>
  <si>
    <t>57728006edc2cb3880efe5c1</t>
  </si>
  <si>
    <t>Specchio</t>
  </si>
  <si>
    <t>577287c9edc2cb38800826ad</t>
  </si>
  <si>
    <t>David Park</t>
  </si>
  <si>
    <t>Portrait of Hassel Smith</t>
  </si>
  <si>
    <t>5772857bedc2cb3880011ab0</t>
  </si>
  <si>
    <t>Bather in the Welsh Mountains</t>
  </si>
  <si>
    <t>5772831aedc2cb3880f9ebcf</t>
  </si>
  <si>
    <t>4 Avril</t>
  </si>
  <si>
    <t>577286d9edc2cb3880057bcb</t>
  </si>
  <si>
    <t>Over and Above #13</t>
  </si>
  <si>
    <t>5772845aedc2cb3880fdb6dd</t>
  </si>
  <si>
    <t>Nero, verde, azzurro</t>
  </si>
  <si>
    <t>57728781edc2cb3880075e70</t>
  </si>
  <si>
    <t>Tsukubai (Waterholder)</t>
  </si>
  <si>
    <t>57728500edc2cb3880ffb3bc</t>
  </si>
  <si>
    <t>Agrigente</t>
  </si>
  <si>
    <t>57728253edc2cb3880f760a5</t>
  </si>
  <si>
    <t>Jules Pascin</t>
  </si>
  <si>
    <t>Portrait of Hermine David</t>
  </si>
  <si>
    <t>577287e9edc2cb388008b0d7</t>
  </si>
  <si>
    <t>Herve Telemaque</t>
  </si>
  <si>
    <t>My Darling Clementine</t>
  </si>
  <si>
    <t>57728393edc2cb3880fb31a8</t>
  </si>
  <si>
    <t>Village Cafe</t>
  </si>
  <si>
    <t>577283f6edc2cb3880fc73db</t>
  </si>
  <si>
    <t>Nicholas Krushenick</t>
  </si>
  <si>
    <t>James Bond Meets Pussy Galore</t>
  </si>
  <si>
    <t>5772843eedc2cb3880fd391b</t>
  </si>
  <si>
    <t>Tony Smith</t>
  </si>
  <si>
    <t>Source</t>
  </si>
  <si>
    <t>577280c5edc2cb3880f26657</t>
  </si>
  <si>
    <t>Arthur Segal</t>
  </si>
  <si>
    <t>Heligoland</t>
  </si>
  <si>
    <t>57728715edc2cb3880062c0e</t>
  </si>
  <si>
    <t>Rudolf Bauer</t>
  </si>
  <si>
    <t>Red Staff</t>
  </si>
  <si>
    <t>57727aabedc2cb3880df2ec9</t>
  </si>
  <si>
    <t>The Terrace at M&amp;#233;ric (Oleander)</t>
  </si>
  <si>
    <t>57728123edc2cb3880f39ebd</t>
  </si>
  <si>
    <t>Miguel de Cervantes</t>
  </si>
  <si>
    <t>57728290edc2cb3880f81539</t>
  </si>
  <si>
    <t>Jardim das del&amp;#237;cias</t>
  </si>
  <si>
    <t>577280dcedc2cb3880f289e2</t>
  </si>
  <si>
    <t>Floor Burger (Giant Hamburger)</t>
  </si>
  <si>
    <t>57728334edc2cb3880fa15c3</t>
  </si>
  <si>
    <t>Acrobats in Paris</t>
  </si>
  <si>
    <t>5772883eedc2cb388009e3ff</t>
  </si>
  <si>
    <t>Moon Cage</t>
  </si>
  <si>
    <t>5772764fedc2cb3880d1344d</t>
  </si>
  <si>
    <t>The Angel of the home or the Triumph of Surrealism</t>
  </si>
  <si>
    <t>577288a5edc2cb38800b2ed2</t>
  </si>
  <si>
    <t>Reconciliation</t>
  </si>
  <si>
    <t>57728500edc2cb3880ffb2bc</t>
  </si>
  <si>
    <t>Rhythmic Composition</t>
  </si>
  <si>
    <t>577280c2edc2cb3880f261d5</t>
  </si>
  <si>
    <t>Soulflowers</t>
  </si>
  <si>
    <t>57727fbbedc2cb3880eecfc5</t>
  </si>
  <si>
    <t>Goethe or the metamorphosis of plants</t>
  </si>
  <si>
    <t>577287d9edc2cb3880089557</t>
  </si>
  <si>
    <t>Girl Sitting</t>
  </si>
  <si>
    <t>577283d6edc2cb3880fbec6a</t>
  </si>
  <si>
    <t>Albert Rafols-Casamada</t>
  </si>
  <si>
    <t>Paisajo</t>
  </si>
  <si>
    <t>577284d2edc2cb3880ff161b</t>
  </si>
  <si>
    <t>577281c8edc2cb3880f5987c</t>
  </si>
  <si>
    <t>Evelyne Axell</t>
  </si>
  <si>
    <t>Axell-&amp;#233;ration</t>
  </si>
  <si>
    <t>5772840aedc2cb3880fc9321</t>
  </si>
  <si>
    <t>A Big Family</t>
  </si>
  <si>
    <t>57728715edc2cb3880062bbe</t>
  </si>
  <si>
    <t>Concentric</t>
  </si>
  <si>
    <t>57728478edc2cb3880fde963</t>
  </si>
  <si>
    <t>Lace and Ghosts</t>
  </si>
  <si>
    <t>57728446edc2cb3880fd471d</t>
  </si>
  <si>
    <t>Four Oranges</t>
  </si>
  <si>
    <t>57728468edc2cb3880fdd007</t>
  </si>
  <si>
    <t>Blanche rose</t>
  </si>
  <si>
    <t>577288e7edc2cb38800bedac</t>
  </si>
  <si>
    <t>The Windmill</t>
  </si>
  <si>
    <t>57727fbfedc2cb3880eed684</t>
  </si>
  <si>
    <t>The Doll</t>
  </si>
  <si>
    <t>577287b6edc2cb3880080850</t>
  </si>
  <si>
    <t>James Lee Byars</t>
  </si>
  <si>
    <t>Accomplishments</t>
  </si>
  <si>
    <t>57728413edc2cb3880fca0e6</t>
  </si>
  <si>
    <t>The Blue Plume</t>
  </si>
  <si>
    <t>57727d6fedc2cb3880e7c361</t>
  </si>
  <si>
    <t>Mario Sironi</t>
  </si>
  <si>
    <t>The Lamp</t>
  </si>
  <si>
    <t>57728478edc2cb3880fde8f3</t>
  </si>
  <si>
    <t>Composition with taches</t>
  </si>
  <si>
    <t>57728044edc2cb3880f09d9d</t>
  </si>
  <si>
    <t>Blinky Palermo</t>
  </si>
  <si>
    <t>Butterfly II</t>
  </si>
  <si>
    <t>57728437edc2cb3880fd2d7f</t>
  </si>
  <si>
    <t>57728609edc2cb388002ef99</t>
  </si>
  <si>
    <t>Girl with Flowers</t>
  </si>
  <si>
    <t>577287dbedc2cb388008991a</t>
  </si>
  <si>
    <t>Tornado Tango</t>
  </si>
  <si>
    <t>57727bc6edc2cb3880e2587e</t>
  </si>
  <si>
    <t>The Studio</t>
  </si>
  <si>
    <t>577287cdedc2cb3880082cf7</t>
  </si>
  <si>
    <t>Child On Merry Go Round</t>
  </si>
  <si>
    <t>57727f04edc2cb3880ecceba</t>
  </si>
  <si>
    <t>Black Grey Beat</t>
  </si>
  <si>
    <t>57727f03edc2cb3880eccea5</t>
  </si>
  <si>
    <t>Franklin&amp;#39;s Footpath</t>
  </si>
  <si>
    <t>57728629edc2cb388003753f</t>
  </si>
  <si>
    <t>Deux noirs sur Raies Vertes</t>
  </si>
  <si>
    <t>577280e3edc2cb3880f293e8</t>
  </si>
  <si>
    <t>Addendum</t>
  </si>
  <si>
    <t>57728742edc2cb388006c648</t>
  </si>
  <si>
    <t>A Hist&amp;#243;ria Dram&amp;#225;tica de um Ovo - Objecto</t>
  </si>
  <si>
    <t>57728291edc2cb3880f815f9</t>
  </si>
  <si>
    <t>5772857dedc2cb3880011e30</t>
  </si>
  <si>
    <t>The Blue Pool</t>
  </si>
  <si>
    <t>5772820bedc2cb3880f648f2</t>
  </si>
  <si>
    <t>The Fine Art Bit</t>
  </si>
  <si>
    <t>5a4cf425edc2c900bcea7fc9</t>
  </si>
  <si>
    <t>Gitane Endormie (sleepy Gypsy)</t>
  </si>
  <si>
    <t>5772838eedc2cb3880fb2ab0</t>
  </si>
  <si>
    <t>Handsome Drinks</t>
  </si>
  <si>
    <t>57727ee6edc2cb3880ec4ed4</t>
  </si>
  <si>
    <t>Yves Klein</t>
  </si>
  <si>
    <t>Untitled White Monochrome</t>
  </si>
  <si>
    <t>585d2758edc2c93bbccdc0be</t>
  </si>
  <si>
    <t>Rock Drill</t>
  </si>
  <si>
    <t>1913-1915</t>
  </si>
  <si>
    <t>57727ce6edc2cb3880e5fc02</t>
  </si>
  <si>
    <t>Supreme Court</t>
  </si>
  <si>
    <t>577283ddedc2cb3880fbf736</t>
  </si>
  <si>
    <t>Head (Self Portrait)</t>
  </si>
  <si>
    <t>577287dbedc2cb388008994a</t>
  </si>
  <si>
    <t>5772842cedc2cb3880fd1bd7</t>
  </si>
  <si>
    <t>Mask 4</t>
  </si>
  <si>
    <t>57727f90edc2cb3880ee3558</t>
  </si>
  <si>
    <t>Ion Andreescu</t>
  </si>
  <si>
    <t>In the Park</t>
  </si>
  <si>
    <t>57728045edc2cb3880f09ebd</t>
  </si>
  <si>
    <t>577273feedc2cb3880ca5e94</t>
  </si>
  <si>
    <t>Child with dove</t>
  </si>
  <si>
    <t>577288f6edc2cb38800c0721</t>
  </si>
  <si>
    <t>Double Somersault</t>
  </si>
  <si>
    <t>5772853fedc2cb3880006a02</t>
  </si>
  <si>
    <t>White House</t>
  </si>
  <si>
    <t>57727e18edc2cb3880e9bbf3</t>
  </si>
  <si>
    <t>Blue Pine</t>
  </si>
  <si>
    <t>591706d5edc2cc64a4ca7032</t>
  </si>
  <si>
    <t>Vytautas Kairiukstis</t>
  </si>
  <si>
    <t>Miestas</t>
  </si>
  <si>
    <t>5772849bedc2cb3880fe6d93</t>
  </si>
  <si>
    <t>Liberty Garden</t>
  </si>
  <si>
    <t>577287dbedc2cb3880089898</t>
  </si>
  <si>
    <t>Sun</t>
  </si>
  <si>
    <t>58dbc968edc2c958ec0165dd</t>
  </si>
  <si>
    <t>Margit Selska</t>
  </si>
  <si>
    <t>Underground. Metaphysical Landscape</t>
  </si>
  <si>
    <t>577286c8edc2cb3880056546</t>
  </si>
  <si>
    <t>Money first</t>
  </si>
  <si>
    <t>57728440edc2cb3880fd3c73</t>
  </si>
  <si>
    <t>Romare Bearden</t>
  </si>
  <si>
    <t>Roots</t>
  </si>
  <si>
    <t>577282d5edc2cb3880f8d210</t>
  </si>
  <si>
    <t>Iosif Iser</t>
  </si>
  <si>
    <t>Nude with Book</t>
  </si>
  <si>
    <t>57727e15edc2cb3880e9b839</t>
  </si>
  <si>
    <t>Sunset Magic</t>
  </si>
  <si>
    <t>5772849eedc2cb3880fe723b</t>
  </si>
  <si>
    <t>Old Flame</t>
  </si>
  <si>
    <t>577283ddedc2cb3880fbf7c6</t>
  </si>
  <si>
    <t>59839e9cedc2c9658c2f54c1</t>
  </si>
  <si>
    <t>3 (2)</t>
  </si>
  <si>
    <t>57727acdedc2cb3880dfb563</t>
  </si>
  <si>
    <t>Harlequinade</t>
  </si>
  <si>
    <t>57727e12edc2cb3880e9b1f7</t>
  </si>
  <si>
    <t>Grazing in Peace</t>
  </si>
  <si>
    <t>57727ff0edc2cb3880ef70a3</t>
  </si>
  <si>
    <t>Dusk</t>
  </si>
  <si>
    <t>57727c1eedc2cb3880e37df4</t>
  </si>
  <si>
    <t>Frits Thaulow</t>
  </si>
  <si>
    <t>On the Grand Canal, Venice</t>
  </si>
  <si>
    <t>577282a1edc2cb3880f82e48</t>
  </si>
  <si>
    <t>Carlos Orozco Romero</t>
  </si>
  <si>
    <t>Destiny Makers</t>
  </si>
  <si>
    <t>577284fbedc2cb3880ffaa04</t>
  </si>
  <si>
    <t>Eva</t>
  </si>
  <si>
    <t>57727fa9edc2cb3880eeb594</t>
  </si>
  <si>
    <t>Os galgos</t>
  </si>
  <si>
    <t>577283dfedc2cb3880fbfab6</t>
  </si>
  <si>
    <t>Fernando Lanhas</t>
  </si>
  <si>
    <t>O32-60</t>
  </si>
  <si>
    <t>5772840eedc2cb3880fc99ca</t>
  </si>
  <si>
    <t>This sweet and merry month</t>
  </si>
  <si>
    <t>57727f7bedc2cb3880ee1333</t>
  </si>
  <si>
    <t>The leap of the rabbit</t>
  </si>
  <si>
    <t>57727217edc2cb3880c40839</t>
  </si>
  <si>
    <t>The false mirror</t>
  </si>
  <si>
    <t>57726e52edc2cb3880b6ab5a</t>
  </si>
  <si>
    <t>Death Awaiting his Family</t>
  </si>
  <si>
    <t>57727fa7edc2cb3880eeb280</t>
  </si>
  <si>
    <t>57728715edc2cb3880062bde</t>
  </si>
  <si>
    <t>Four Crosses</t>
  </si>
  <si>
    <t>577286d6edc2cb3880057706</t>
  </si>
  <si>
    <t>composition</t>
  </si>
  <si>
    <t>57727f84edc2cb3880ee1ffc</t>
  </si>
  <si>
    <t>Brett Whiteley</t>
  </si>
  <si>
    <t>Woman in the Bath</t>
  </si>
  <si>
    <t>57727c9eedc2cb3880e51c71</t>
  </si>
  <si>
    <t>April</t>
  </si>
  <si>
    <t>57727f32edc2cb3880ed668a</t>
  </si>
  <si>
    <t>Abstract Expressionism,Lyrical Abstraction</t>
  </si>
  <si>
    <t>Mountains and Sea</t>
  </si>
  <si>
    <t>57728136edc2cb3880f3bbf5</t>
  </si>
  <si>
    <t>Concrete Cabin</t>
  </si>
  <si>
    <t>577277aeedc2cb3880d57460</t>
  </si>
  <si>
    <t>Hush! (The Concert)</t>
  </si>
  <si>
    <t>57727798edc2cb3880d4fafb</t>
  </si>
  <si>
    <t>White Center (Yellow, Pink and Lavender on Rose)</t>
  </si>
  <si>
    <t>5772816dedc2cb3880f463a7</t>
  </si>
  <si>
    <t>October</t>
  </si>
  <si>
    <t>5772845aedc2cb3880fdb80f</t>
  </si>
  <si>
    <t>Aphrodite</t>
  </si>
  <si>
    <t>577287afedc2cb388007fc7b</t>
  </si>
  <si>
    <t>577282eeedc2cb3880f94df8</t>
  </si>
  <si>
    <t>Tsuguharu Foujita</t>
  </si>
  <si>
    <t>Franck</t>
  </si>
  <si>
    <t>57728426edc2cb3880fd1309</t>
  </si>
  <si>
    <t>Townscape</t>
  </si>
  <si>
    <t>57727fa1edc2cb3880eea74c</t>
  </si>
  <si>
    <t>Richard Pousette-Dart</t>
  </si>
  <si>
    <t>Animal Head</t>
  </si>
  <si>
    <t>577282b6edc2cb3880f8a41a</t>
  </si>
  <si>
    <t>Un Chien Andalou (film still)</t>
  </si>
  <si>
    <t>58cf89cbedc2c97b40318aae</t>
  </si>
  <si>
    <t>Lady with a Fan. Sketch of a Costume for the Ballet &amp;#171;Natural History&amp;#187;</t>
  </si>
  <si>
    <t>57727231edc2cb3880c43234</t>
  </si>
  <si>
    <t>Poplars at Giverny</t>
  </si>
  <si>
    <t>57727f73edc2cb3880ee05c1</t>
  </si>
  <si>
    <t>All Souls&amp;#39; Night</t>
  </si>
  <si>
    <t>5772881aedc2cb38800955c9</t>
  </si>
  <si>
    <t>Lugano</t>
  </si>
  <si>
    <t>577287caedc2cb38800827bf</t>
  </si>
  <si>
    <t>Repose</t>
  </si>
  <si>
    <t>57728295edc2cb3880f81cd7</t>
  </si>
  <si>
    <t>Middle Blue III</t>
  </si>
  <si>
    <t>577288ebedc2cb38800bf3fd</t>
  </si>
  <si>
    <t>Winifred Nicholson</t>
  </si>
  <si>
    <t>Moonlight and Lamplight</t>
  </si>
  <si>
    <t>5772836fedc2cb3880faa6de</t>
  </si>
  <si>
    <t>Art Informel,Magic Realism</t>
  </si>
  <si>
    <t>57727ee7edc2cb3880ec5103</t>
  </si>
  <si>
    <t>Untitled Pink Monochrome</t>
  </si>
  <si>
    <t>57728061edc2cb3880f11f52</t>
  </si>
  <si>
    <t>Seven Lights Series</t>
  </si>
  <si>
    <t>5772845cedc2cb3880fdbb21</t>
  </si>
  <si>
    <t>Ohara</t>
  </si>
  <si>
    <t>57727fa9edc2cb3880eeb5c6</t>
  </si>
  <si>
    <t>Coty</t>
  </si>
  <si>
    <t>57728323edc2cb3880f9fa0f</t>
  </si>
  <si>
    <t>Portrait of Tristan Tzara</t>
  </si>
  <si>
    <t>5a5da69dedc2c973d42ff2ee</t>
  </si>
  <si>
    <t>Franz Sedlacek</t>
  </si>
  <si>
    <t>Ghosts on a Tree</t>
  </si>
  <si>
    <t>577281f1edc2cb3880f61f3b</t>
  </si>
  <si>
    <t>Piero Manzoni</t>
  </si>
  <si>
    <t>Achrome</t>
  </si>
  <si>
    <t>57726f02edc2cb3880b935ca</t>
  </si>
  <si>
    <t>Self Portrait with a Palette</t>
  </si>
  <si>
    <t>58d1240cedc2c94f900fc616</t>
  </si>
  <si>
    <t>Mask. For the Ballet Studio of B.Nizhinskaya</t>
  </si>
  <si>
    <t>577286c8edc2cb38800564d4</t>
  </si>
  <si>
    <t>Xul Solar</t>
  </si>
  <si>
    <t>Ciud&amp;#225; lagui</t>
  </si>
  <si>
    <t>5772871cedc2cb3880063874</t>
  </si>
  <si>
    <t>57728479edc2cb3880fdea33</t>
  </si>
  <si>
    <t>Silhouette fantastique</t>
  </si>
  <si>
    <t>57728286edc2cb3880f8042b</t>
  </si>
  <si>
    <t>Sunday Afternoon</t>
  </si>
  <si>
    <t>57727e13edc2cb3880e9b46d</t>
  </si>
  <si>
    <t>Mystic Mountain</t>
  </si>
  <si>
    <t>5772865fedc2cb3880041c7b</t>
  </si>
  <si>
    <t>Constant Permeke</t>
  </si>
  <si>
    <t>Maternit&amp;#233;</t>
  </si>
  <si>
    <t>57727ee6edc2cb3880ec4dac</t>
  </si>
  <si>
    <t>Separation in the Evening</t>
  </si>
  <si>
    <t>57728a61edc2cb388010ef81</t>
  </si>
  <si>
    <t>Negroes Fighting in a Tunnel by Night</t>
  </si>
  <si>
    <t>5772831eedc2cb3880f9f227</t>
  </si>
  <si>
    <t>Surf and Bird</t>
  </si>
  <si>
    <t>57728468edc2cb3880fdd087</t>
  </si>
  <si>
    <t>Esquisse Boulogne</t>
  </si>
  <si>
    <t>577285c4edc2cb388002353f</t>
  </si>
  <si>
    <t>William Scott</t>
  </si>
  <si>
    <t>Reclining Nude (Red Nude)</t>
  </si>
  <si>
    <t>57728194edc2cb3880f4f59d</t>
  </si>
  <si>
    <t>5772850dedc2cb3880ffc6bd</t>
  </si>
  <si>
    <t>Milton Resnick</t>
  </si>
  <si>
    <t>Cargo</t>
  </si>
  <si>
    <t>5772886dedc2cb38800a8370</t>
  </si>
  <si>
    <t>George Henry</t>
  </si>
  <si>
    <t>Playmates</t>
  </si>
  <si>
    <t>577286ceedc2cb3880056ebb</t>
  </si>
  <si>
    <t>Opus 55. R&amp;#232;gne de l’acier poli (Heerschappij van gepolijst staal)</t>
  </si>
  <si>
    <t>57726fb1edc2cb3880bb430d</t>
  </si>
  <si>
    <t>Three Women</t>
  </si>
  <si>
    <t>57728948edc2cb38800d357a</t>
  </si>
  <si>
    <t>Portrait of Alexander Sakharoff</t>
  </si>
  <si>
    <t>57727fadedc2cb3880eebaea</t>
  </si>
  <si>
    <t>Moment</t>
  </si>
  <si>
    <t>57727f1aedc2cb3880ecec91</t>
  </si>
  <si>
    <t>1952-A</t>
  </si>
  <si>
    <t>577285c7edc2cb3880023b59</t>
  </si>
  <si>
    <t>Scene d&amp;#39;interieur</t>
  </si>
  <si>
    <t>57728509edc2cb3880ffc0f5</t>
  </si>
  <si>
    <t>Otto Gustav Carlsund</t>
  </si>
  <si>
    <t>Composition with red dots</t>
  </si>
  <si>
    <t>577287cdedc2cb3880082d19</t>
  </si>
  <si>
    <t>Looking West from Spanish Fort - Baker Beach #3</t>
  </si>
  <si>
    <t>577287cfedc2cb3880083081</t>
  </si>
  <si>
    <t>Christmas Cup</t>
  </si>
  <si>
    <t>57727ce5edc2cb3880e5fb72</t>
  </si>
  <si>
    <t>Lighthouse of Marseille</t>
  </si>
  <si>
    <t>5772822eedc2cb3880f6d16b</t>
  </si>
  <si>
    <t>Lasar Segall</t>
  </si>
  <si>
    <t>Aldeia Russa</t>
  </si>
  <si>
    <t>5772862bedc2cb38800378a1</t>
  </si>
  <si>
    <t>Sphere - Matter</t>
  </si>
  <si>
    <t>5772844bedc2cb3880fd4bd1</t>
  </si>
  <si>
    <t>Mario Schifano</t>
  </si>
  <si>
    <t>Tutte stelle + particolare dell&amp;#39;oasi</t>
  </si>
  <si>
    <t>5772813dedc2cb3880f3c8b3</t>
  </si>
  <si>
    <t>Robert Goodnough</t>
  </si>
  <si>
    <t>57727d9fedc2cb3880e85f51</t>
  </si>
  <si>
    <t>Joan of Arc</t>
  </si>
  <si>
    <t>577270a4edc2cb3880bede3d</t>
  </si>
  <si>
    <t>Hoffmanneske scene</t>
  </si>
  <si>
    <t>57727f06edc2cb3880ecd2c8</t>
  </si>
  <si>
    <t>Courteous Passivity</t>
  </si>
  <si>
    <t>1929-1935</t>
  </si>
  <si>
    <t>577277bbedc2cb3880d587d3</t>
  </si>
  <si>
    <t>Abstract Composition, Knossos</t>
  </si>
  <si>
    <t>5772863fedc2cb3880039742</t>
  </si>
  <si>
    <t>Jawlensky and Werefkin</t>
  </si>
  <si>
    <t>57726fb2edc2cb3880bb444d</t>
  </si>
  <si>
    <t>Woman with a Cat</t>
  </si>
  <si>
    <t>577282c4edc2cb3880f8b9a9</t>
  </si>
  <si>
    <t>Abstract Art,Cubism</t>
  </si>
  <si>
    <t>Composition monumentale</t>
  </si>
  <si>
    <t>577289e6edc2cb38800f31ff</t>
  </si>
  <si>
    <t>The Vale of the White Horse</t>
  </si>
  <si>
    <t>577278e8edc2cb3880d95e78</t>
  </si>
  <si>
    <t>The Old Track to Auvers</t>
  </si>
  <si>
    <t>577288e7edc2cb38800bed6c</t>
  </si>
  <si>
    <t>Small Floodplain</t>
  </si>
  <si>
    <t>57727f8aedc2cb3880ee2a5e</t>
  </si>
  <si>
    <t>Provence - vent lumiere</t>
  </si>
  <si>
    <t>57728758edc2cb388006da8a</t>
  </si>
  <si>
    <t>Flux (The Runner)</t>
  </si>
  <si>
    <t>58f4bc53edc2c9a1b051d2fa</t>
  </si>
  <si>
    <t>Jerzy Nowosielski</t>
  </si>
  <si>
    <t>Untitled (Blue women)</t>
  </si>
  <si>
    <t>577280f1edc2cb3880f2ff0e</t>
  </si>
  <si>
    <t>57728a6dedc2cb38801101a5</t>
  </si>
  <si>
    <t>Ile de Br&amp;#233;hat</t>
  </si>
  <si>
    <t>577284f7edc2cb3880ffa3e0</t>
  </si>
  <si>
    <t>Abstracto en grises y azules</t>
  </si>
  <si>
    <t>57728574edc2cb3880011092</t>
  </si>
  <si>
    <t>Cogitatio</t>
  </si>
  <si>
    <t>5772869aedc2cb388004cb7c</t>
  </si>
  <si>
    <t>La Hacienda Buenavista en Ponce, Puerto Rico</t>
  </si>
  <si>
    <t>5772869aedc2cb388004cbbc</t>
  </si>
  <si>
    <t>The Student</t>
  </si>
  <si>
    <t>5772838fedc2cb3880fb2ac0</t>
  </si>
  <si>
    <t>Himmel</t>
  </si>
  <si>
    <t>57728401edc2cb3880fc8467</t>
  </si>
  <si>
    <t>Felix Labisse</t>
  </si>
  <si>
    <t>Grand carnival Ostendais</t>
  </si>
  <si>
    <t>57727ab7edc2cb3880df987a</t>
  </si>
  <si>
    <t>Sinking of the Titanic</t>
  </si>
  <si>
    <t>57727fb9edc2cb3880eecc71</t>
  </si>
  <si>
    <t>David Smith</t>
  </si>
  <si>
    <t>Suspended Cube</t>
  </si>
  <si>
    <t>577270e9edc2cb3880bfa4a5</t>
  </si>
  <si>
    <t>Flexible</t>
  </si>
  <si>
    <t>57726e4eedc2cb3880b6a523</t>
  </si>
  <si>
    <t>Drowning girl</t>
  </si>
  <si>
    <t>5772823cedc2cb3880f6e88f</t>
  </si>
  <si>
    <t>The Identi-Kit Man</t>
  </si>
  <si>
    <t>5772844fedc2cb3880fd5167</t>
  </si>
  <si>
    <t>577283d5edc2cb3880fbeac6</t>
  </si>
  <si>
    <t>Richard Oelze</t>
  </si>
  <si>
    <t>Baumlandschaft</t>
  </si>
  <si>
    <t>577287aeedc2cb388007fab9</t>
  </si>
  <si>
    <t>Color Field Painting,Minimalism</t>
  </si>
  <si>
    <t>Rupprecht Geiger</t>
  </si>
  <si>
    <t>586/69 (Gerundetes Rot)</t>
  </si>
  <si>
    <t>577270a3edc2cb3880bedcbd</t>
  </si>
  <si>
    <t>Flora on sand</t>
  </si>
  <si>
    <t>57727fabedc2cb3880eeb80a</t>
  </si>
  <si>
    <t>White Line on Black</t>
  </si>
  <si>
    <t>577285a5edc2cb388001afbf</t>
  </si>
  <si>
    <t>Eugene Brands</t>
  </si>
  <si>
    <t>Demon</t>
  </si>
  <si>
    <t>577284e0edc2cb3880ff2caa</t>
  </si>
  <si>
    <t>The Family</t>
  </si>
  <si>
    <t>577286dcedc2cb3880057fb7</t>
  </si>
  <si>
    <t>Komposition Chartem</t>
  </si>
  <si>
    <t>57728081edc2cb3880f151df</t>
  </si>
  <si>
    <t>Anita Malfatti</t>
  </si>
  <si>
    <t>Tropical</t>
  </si>
  <si>
    <t>577283cfedc2cb3880fbe0a8</t>
  </si>
  <si>
    <t>Flight Over New York At Twilight</t>
  </si>
  <si>
    <t>577283cdedc2cb3880fbde64</t>
  </si>
  <si>
    <t>White Provincetown</t>
  </si>
  <si>
    <t>57727f3fedc2cb3880ed76db</t>
  </si>
  <si>
    <t>5772877cedc2cb3880075727</t>
  </si>
  <si>
    <t>The Gallants</t>
  </si>
  <si>
    <t>577285c9edc2cb3880023e0f</t>
  </si>
  <si>
    <t>Naples, Church</t>
  </si>
  <si>
    <t>57728720edc2cb3880063e00</t>
  </si>
  <si>
    <t>Marcel Marien</t>
  </si>
  <si>
    <t>L&amp;#39;introuvable</t>
  </si>
  <si>
    <t>577277b1edc2cb3880d579e8</t>
  </si>
  <si>
    <t>On the Thames</t>
  </si>
  <si>
    <t>57727f75edc2cb3880ee0917</t>
  </si>
  <si>
    <t>Jean Hugo</t>
  </si>
  <si>
    <t>Les M&amp;#233;tamorphoses</t>
  </si>
  <si>
    <t>57728468edc2cb3880fdcff7</t>
  </si>
  <si>
    <t>Blanche ocre</t>
  </si>
  <si>
    <t>577277c2edc2cb3880d59281</t>
  </si>
  <si>
    <t>The Man in the Street</t>
  </si>
  <si>
    <t>57728001edc2cb3880efddef</t>
  </si>
  <si>
    <t>Oscar Dominguez</t>
  </si>
  <si>
    <t>Retrato de Roma</t>
  </si>
  <si>
    <t>577281fdedc2cb3880f63222</t>
  </si>
  <si>
    <t>Edward Ruscha</t>
  </si>
  <si>
    <t>Hollywood</t>
  </si>
  <si>
    <t>577281eeedc2cb3880f61abb</t>
  </si>
  <si>
    <t>Jacques Villon</t>
  </si>
  <si>
    <t>The Dining Table</t>
  </si>
  <si>
    <t>577287caedc2cb388008288f</t>
  </si>
  <si>
    <t>The Model with Pensive Look</t>
  </si>
  <si>
    <t>577289e5edc2cb38800f30bf</t>
  </si>
  <si>
    <t>Commander of a submarine looking through a periscope</t>
  </si>
  <si>
    <t>5772890cedc2cb38800c7fa3</t>
  </si>
  <si>
    <t>Gustave de Smet</t>
  </si>
  <si>
    <t>L&amp;#39;artiste et sa femme</t>
  </si>
  <si>
    <t>57728985edc2cb38800de916</t>
  </si>
  <si>
    <t>Sick Boy (Bambino malato)</t>
  </si>
  <si>
    <t>57728714edc2cb3880062bae</t>
  </si>
  <si>
    <t>Con roso</t>
  </si>
  <si>
    <t>5772869aedc2cb388004cb6c</t>
  </si>
  <si>
    <t>La ceiba de Ponce</t>
  </si>
  <si>
    <t>57728084edc2cb3880f15729</t>
  </si>
  <si>
    <t>Organic Landscape</t>
  </si>
  <si>
    <t>577280c9edc2cb3880f26bf5</t>
  </si>
  <si>
    <t>The White Pathway</t>
  </si>
  <si>
    <t>577280e5edc2cb3880f29684</t>
  </si>
  <si>
    <t>Alfred Manessier</t>
  </si>
  <si>
    <t>577280dbedc2cb3880f286d9</t>
  </si>
  <si>
    <t>Scarlet, Lemon and Ultramarine: March 1957</t>
  </si>
  <si>
    <t>57728106edc2cb3880f31e7c</t>
  </si>
  <si>
    <t>Hans Richter</t>
  </si>
  <si>
    <t>Labyrinth</t>
  </si>
  <si>
    <t>57728497edc2cb3880fe6be1</t>
  </si>
  <si>
    <t>5772849eedc2cb3880fe730d</t>
  </si>
  <si>
    <t>Silver Series</t>
  </si>
  <si>
    <t>57727636edc2cb3880d0b560</t>
  </si>
  <si>
    <t>Woman</t>
  </si>
  <si>
    <t>577288ddedc2cb38800bddbd</t>
  </si>
  <si>
    <t>Folding</t>
  </si>
  <si>
    <t>577288e2edc2cb38800be47e</t>
  </si>
  <si>
    <t>57727fb8edc2cb3880eecadf</t>
  </si>
  <si>
    <t>Civilian Defence</t>
  </si>
  <si>
    <t>57727fb8edc2cb3880eecb5f</t>
  </si>
  <si>
    <t>Pepper No. 30</t>
  </si>
  <si>
    <t>57728591edc2cb3880018fb4</t>
  </si>
  <si>
    <t>577284eaedc2cb3880ff3bc2</t>
  </si>
  <si>
    <t>Desta vez eu consigo fugir</t>
  </si>
  <si>
    <t>57728230edc2cb3880f6d38d</t>
  </si>
  <si>
    <t xml:space="preserve">Lajos Gulacsy </t>
  </si>
  <si>
    <t>The Opium Smoker&amp;#39;s Dream</t>
  </si>
  <si>
    <t>57727f6bedc2cb3880ee0080</t>
  </si>
  <si>
    <t>Hans Hofmann</t>
  </si>
  <si>
    <t>Ecstasy</t>
  </si>
  <si>
    <t>577282a1edc2cb3880f82e78</t>
  </si>
  <si>
    <t>Ensayo de color</t>
  </si>
  <si>
    <t>57726eeaedc2cb3880b8b54b</t>
  </si>
  <si>
    <t>The Liver is the Cock&amp;#39;s Comb</t>
  </si>
  <si>
    <t>57727f90edc2cb3880ee3588</t>
  </si>
  <si>
    <t>Peasant Woman with Green Headscarf</t>
  </si>
  <si>
    <t>5772825cedc2cb3880f76c00</t>
  </si>
  <si>
    <t>Greece Expiring on the Ruins of Missolonghi (after Delacroix)</t>
  </si>
  <si>
    <t>577283fbedc2cb3880fc7c17</t>
  </si>
  <si>
    <t>Julius Evola</t>
  </si>
  <si>
    <t>Astrazione</t>
  </si>
  <si>
    <t>57728226edc2cb3880f6c441</t>
  </si>
  <si>
    <t>Ozdemir Atlan</t>
  </si>
  <si>
    <t>King and Queen</t>
  </si>
  <si>
    <t>5772809bedc2cb3880f1cd92</t>
  </si>
  <si>
    <t>John Hoyland</t>
  </si>
  <si>
    <t>57728123edc2cb3880f39ead</t>
  </si>
  <si>
    <t>Marsh channel with peat barges</t>
  </si>
  <si>
    <t>57728268edc2cb3880f77f6d</t>
  </si>
  <si>
    <t>Vertigo</t>
  </si>
  <si>
    <t>57727f8cedc2cb3880ee2db2</t>
  </si>
  <si>
    <t>Classic Yellow Sun-Box</t>
  </si>
  <si>
    <t>57728742edc2cb388006c668</t>
  </si>
  <si>
    <t>Figura</t>
  </si>
  <si>
    <t>577281fdedc2cb3880f63242</t>
  </si>
  <si>
    <t>Honk</t>
  </si>
  <si>
    <t>577270a4edc2cb3880beddbd</t>
  </si>
  <si>
    <t>Hammamet with mosque</t>
  </si>
  <si>
    <t>577286c8edc2cb3880056536</t>
  </si>
  <si>
    <t>La toilette inutile</t>
  </si>
  <si>
    <t>57727fbcedc2cb3880eed1e7</t>
  </si>
  <si>
    <t>Roadshow in Garden Gate</t>
  </si>
  <si>
    <t>577284a5edc2cb3880fe7de5</t>
  </si>
  <si>
    <t>Quiet</t>
  </si>
  <si>
    <t>57727fb3edc2cb3880eec385</t>
  </si>
  <si>
    <t>Constellation According to the Laws of Chance</t>
  </si>
  <si>
    <t>57728364edc2cb3880faa006</t>
  </si>
  <si>
    <t>Percolator</t>
  </si>
  <si>
    <t>577285c4edc2cb38800234ff</t>
  </si>
  <si>
    <t>Orange, Black and White Composition</t>
  </si>
  <si>
    <t>5772869fedc2cb388004d2b7</t>
  </si>
  <si>
    <t>Blue-Red Composition</t>
  </si>
  <si>
    <t>5772840aedc2cb3880fc9341</t>
  </si>
  <si>
    <t>Big Family Girl</t>
  </si>
  <si>
    <t>57728282edc2cb3880f7fd68</t>
  </si>
  <si>
    <t>Mario Cesariny</t>
  </si>
  <si>
    <t>A torre de Pisa vai cair</t>
  </si>
  <si>
    <t>57728335edc2cb3880fa1765</t>
  </si>
  <si>
    <t>Jack</t>
  </si>
  <si>
    <t>5772825bedc2cb3880f76aac</t>
  </si>
  <si>
    <t>Nightfall</t>
  </si>
  <si>
    <t>5772831dedc2cb3880f9f127</t>
  </si>
  <si>
    <t>Bird of the Spirit</t>
  </si>
  <si>
    <t>57727f0bedc2cb3880ecd954</t>
  </si>
  <si>
    <t>Josef Albers</t>
  </si>
  <si>
    <t>Grid Mounted</t>
  </si>
  <si>
    <t>577287caedc2cb388008280f</t>
  </si>
  <si>
    <t>5772874cedc2cb388006d093</t>
  </si>
  <si>
    <t>Ashiato</t>
  </si>
  <si>
    <t>577283c8edc2cb3880fbd56f</t>
  </si>
  <si>
    <t>Henrique Pousao</t>
  </si>
  <si>
    <t>Rapariga deitada no tronco de uma &amp;#225;rvore</t>
  </si>
  <si>
    <t>57728036edc2cb3880f086ed</t>
  </si>
  <si>
    <t>Ralph Goings</t>
  </si>
  <si>
    <t>Nude (Sunburned Backside)</t>
  </si>
  <si>
    <t>57728253edc2cb3880f76155</t>
  </si>
  <si>
    <t>Box with the Sound of Its Own Making</t>
  </si>
  <si>
    <t>57727fe2edc2cb3880ef5ad8</t>
  </si>
  <si>
    <t>Autumn Leaves Fluttering in the Breeze</t>
  </si>
  <si>
    <t>577282e6edc2cb3880f940fe</t>
  </si>
  <si>
    <t>Fa&amp;#231;ades rue de l’H&amp;#244;tel de Ville</t>
  </si>
  <si>
    <t>57727162edc2cb3880c17d8a</t>
  </si>
  <si>
    <t>Still Life - Vase with Fifteen Sunflowers</t>
  </si>
  <si>
    <t>58c6237dedc2c9c7dc0de198</t>
  </si>
  <si>
    <t>A Breezy Day</t>
  </si>
  <si>
    <t>57727fadedc2cb3880eebc1e</t>
  </si>
  <si>
    <t>Wolfgang Paalen</t>
  </si>
  <si>
    <t>Forbidden Land</t>
  </si>
  <si>
    <t>57726fabedc2cb3880bb395d</t>
  </si>
  <si>
    <t>The Сity</t>
  </si>
  <si>
    <t>577287adedc2cb388007f917</t>
  </si>
  <si>
    <t>Conrad Marca-Relli</t>
  </si>
  <si>
    <t>Seated Figure</t>
  </si>
  <si>
    <t>1953-1954</t>
  </si>
  <si>
    <t>57728668edc2cb38800428d4</t>
  </si>
  <si>
    <t>Dolor de mediod&amp;#237;a</t>
  </si>
  <si>
    <t>5772721cedc2cb3880c41171</t>
  </si>
  <si>
    <t>The treachery of images (This is not a pipe)</t>
  </si>
  <si>
    <t>1928-1929</t>
  </si>
  <si>
    <t>577272d5edc2cb3880c69912</t>
  </si>
  <si>
    <t>Woman in a Green Hat (Madame Cezanne)</t>
  </si>
  <si>
    <t>1894-1895</t>
  </si>
  <si>
    <t>57727f43edc2cb3880ed7e7e</t>
  </si>
  <si>
    <t>Study for Totem Landscape of My Childhood</t>
  </si>
  <si>
    <t>5772846eedc2cb3880fdd965</t>
  </si>
  <si>
    <t>5772845aedc2cb3880fdb7bd</t>
  </si>
  <si>
    <t>5772843eedc2cb3880fd393b</t>
  </si>
  <si>
    <t>The Elevens Are Up</t>
  </si>
  <si>
    <t>577270e9edc2cb3880bfa495</t>
  </si>
  <si>
    <t>Fishing</t>
  </si>
  <si>
    <t>57727f77edc2cb3880ee0b6b</t>
  </si>
  <si>
    <t>The nominal three (to William of Ockham)</t>
  </si>
  <si>
    <t>5772820bedc2cb3880f6485c</t>
  </si>
  <si>
    <t>577281feedc2cb3880f634bc</t>
  </si>
  <si>
    <t>John Chamberlain</t>
  </si>
  <si>
    <t>57727f74edc2cb3880ee0725</t>
  </si>
  <si>
    <t>Femme au compotier</t>
  </si>
  <si>
    <t>577278e7edc2cb3880d95da8</t>
  </si>
  <si>
    <t>The Cradle</t>
  </si>
  <si>
    <t>57728500edc2cb3880ffb34c</t>
  </si>
  <si>
    <t>57728aceedc2cb388012484b</t>
  </si>
  <si>
    <t>James Campbell Noble</t>
  </si>
  <si>
    <t>Sunday Morning</t>
  </si>
  <si>
    <t>577281fdedc2cb3880f632b8</t>
  </si>
  <si>
    <t>Standard Station</t>
  </si>
  <si>
    <t>57727fb7edc2cb3880eec8ad</t>
  </si>
  <si>
    <t>Abstraction 30</t>
  </si>
  <si>
    <t>57728043edc2cb3880f09b9b</t>
  </si>
  <si>
    <t>Niagara Series IV</t>
  </si>
  <si>
    <t>5772842dedc2cb3880fd1d87</t>
  </si>
  <si>
    <t>Stone Garden</t>
  </si>
  <si>
    <t>577287aeedc2cb388007faf9</t>
  </si>
  <si>
    <t>725/78 (Farbraum, Geist und Materie)</t>
  </si>
  <si>
    <t>577282ecedc2cb3880f94b88</t>
  </si>
  <si>
    <t>Sombra Projectada de Claudine Bury</t>
  </si>
  <si>
    <t>57728225edc2cb3880f6c13b</t>
  </si>
  <si>
    <t>Carlo Carra</t>
  </si>
  <si>
    <t>Interventionist Demonstration (Patriotic Holiday-Freeword Painting) 1914</t>
  </si>
  <si>
    <t>577281a6edc2cb3880f51161</t>
  </si>
  <si>
    <t>The High Shore</t>
  </si>
  <si>
    <t>577281f0edc2cb3880f61d91</t>
  </si>
  <si>
    <t>577287b1edc2cb388007ffed</t>
  </si>
  <si>
    <t>Johannes Jan Schoonhoven</t>
  </si>
  <si>
    <t>Combination</t>
  </si>
  <si>
    <t>57728400edc2cb3880fc83f3</t>
  </si>
  <si>
    <t>The Artist’s Son and Sister in the Garden at Sevres</t>
  </si>
  <si>
    <t>57727bdaedc2cb3880e2ccda</t>
  </si>
  <si>
    <t>Gerhard Richter</t>
  </si>
  <si>
    <t>Mouth (Brigitte Bardot&amp;#39;s Lips)</t>
  </si>
  <si>
    <t>57727f8cedc2cb3880ee2df2</t>
  </si>
  <si>
    <t>Delphic Shibboleth</t>
  </si>
  <si>
    <t>57727f3eedc2cb3880ed763b</t>
  </si>
  <si>
    <t>577284faedc2cb3880ffa8a2</t>
  </si>
  <si>
    <t>Pintura i mat&amp;#232;ries</t>
  </si>
  <si>
    <t>5772816fedc2cb3880f465e9</t>
  </si>
  <si>
    <t>Levez le doigt et tout l&amp;#39;univers est l&amp;#224;</t>
  </si>
  <si>
    <t>57728742edc2cb388006c6a8</t>
  </si>
  <si>
    <t>O Colecionador de Belas-Artes - O Colecionador do 1&amp;#186; dia</t>
  </si>
  <si>
    <t>577286c8edc2cb3880056432</t>
  </si>
  <si>
    <t>Still-life with Lobster and Radishes</t>
  </si>
  <si>
    <t>57727f73edc2cb3880ee0603</t>
  </si>
  <si>
    <t>Number 2</t>
  </si>
  <si>
    <t>57727bc5edc2cb3880e25808</t>
  </si>
  <si>
    <t>Painting, Smoking, Eating</t>
  </si>
  <si>
    <t>57727593edc2cb3880ceb255</t>
  </si>
  <si>
    <t>In Bed, The Kiss</t>
  </si>
  <si>
    <t>577283f7edc2cb3880fc75a1</t>
  </si>
  <si>
    <t>Chris Ofili</t>
  </si>
  <si>
    <t>Double Captain Shit and the Legend of the Black Stars</t>
  </si>
  <si>
    <t>57727d11edc2cb3880e68dec</t>
  </si>
  <si>
    <t>Federico Zandomeneghi</t>
  </si>
  <si>
    <t>The cafe</t>
  </si>
  <si>
    <t>57727d0bedc2cb3880e6856b</t>
  </si>
  <si>
    <t>Woman on the Beach</t>
  </si>
  <si>
    <t>57727f8fedc2cb3880ee33c6</t>
  </si>
  <si>
    <t>Sm&amp;#226;rdan Attack</t>
  </si>
  <si>
    <t>57728444edc2cb3880fd4447</t>
  </si>
  <si>
    <t>577280ffedc2cb3880f313b5</t>
  </si>
  <si>
    <t>J. E. H. MacDonald</t>
  </si>
  <si>
    <t>On the Lake Shore Near Bronte</t>
  </si>
  <si>
    <t>577281c8edc2cb3880f5989c</t>
  </si>
  <si>
    <t>Erotomobile</t>
  </si>
  <si>
    <t>577286ceedc2cb3880056f1b</t>
  </si>
  <si>
    <t>Le lacrime della cipolla</t>
  </si>
  <si>
    <t>57728364edc2cb3880faa016</t>
  </si>
  <si>
    <t>Rapt at Rappaport&amp;#39;s</t>
  </si>
  <si>
    <t>57727f32edc2cb3880ed66df</t>
  </si>
  <si>
    <t>Robinson&amp;#39;s Wrap</t>
  </si>
  <si>
    <t>5772786cedc2cb3880d7f869</t>
  </si>
  <si>
    <t>Mother of Pearl and Silver: The Andalusian</t>
  </si>
  <si>
    <t>1888-1890</t>
  </si>
  <si>
    <t>57727228edc2cb3880c4257a</t>
  </si>
  <si>
    <t>Haystack at Giverny</t>
  </si>
  <si>
    <t>577278daedc2cb3880d9489e</t>
  </si>
  <si>
    <t>Terrace of the country house in St. Germain</t>
  </si>
  <si>
    <t>57727e88edc2cb3880eb168a</t>
  </si>
  <si>
    <t>The Cat</t>
  </si>
  <si>
    <t>1905-1908</t>
  </si>
  <si>
    <t>57728288edc2cb3880f80811</t>
  </si>
  <si>
    <t>57726e82edc2cb3880b750a4</t>
  </si>
  <si>
    <t>Composition IV</t>
  </si>
  <si>
    <t>577275cbedc2cb3880cf60fe</t>
  </si>
  <si>
    <t>Bleeding Heart</t>
  </si>
  <si>
    <t>57726eacedc2cb3880b7f349</t>
  </si>
  <si>
    <t>Mary Cassatt</t>
  </si>
  <si>
    <t>In the Box</t>
  </si>
  <si>
    <t>577284a8edc2cb3880fe8257</t>
  </si>
  <si>
    <t>The Small Black Holes</t>
  </si>
  <si>
    <t>57727fededc2cb3880ef6b27</t>
  </si>
  <si>
    <t>Number 17</t>
  </si>
  <si>
    <t>57727f4cedc2cb3880ed8b85</t>
  </si>
  <si>
    <t>The Peach</t>
  </si>
  <si>
    <t>57727f0cedc2cb3880ecdadd</t>
  </si>
  <si>
    <t>Delta Theta</t>
  </si>
  <si>
    <t>57728661edc2cb3880042051</t>
  </si>
  <si>
    <t>Series DW</t>
  </si>
  <si>
    <t>577284d2edc2cb3880ff16bb</t>
  </si>
  <si>
    <t>Umberto Boccioni</t>
  </si>
  <si>
    <t>The Street Enters the House</t>
  </si>
  <si>
    <t>5772871cedc2cb3880063814</t>
  </si>
  <si>
    <t>15 octobre</t>
  </si>
  <si>
    <t>57727558edc2cb3880ce09d0</t>
  </si>
  <si>
    <t>Mao</t>
  </si>
  <si>
    <t>577283fbedc2cb3880fc7c29</t>
  </si>
  <si>
    <t>Composizione (Paesaggio) Dada n. 3 (o n. 2)</t>
  </si>
  <si>
    <t>577284acedc2cb3880fe8951</t>
  </si>
  <si>
    <t>Visage</t>
  </si>
  <si>
    <t>577288ddedc2cb38800bdddd</t>
  </si>
  <si>
    <t>Gro&amp;#223;e Kn&amp;#252;pfung</t>
  </si>
  <si>
    <t>577278dbedc2cb3880d949ce</t>
  </si>
  <si>
    <t>View of Tegernsee</t>
  </si>
  <si>
    <t>5772843fedc2cb3880fd3b4f</t>
  </si>
  <si>
    <t>57728015edc2cb3880effef3</t>
  </si>
  <si>
    <t>Marseille under snow</t>
  </si>
  <si>
    <t>57728703edc2cb3880060f39</t>
  </si>
  <si>
    <t>Fluid Red</t>
  </si>
  <si>
    <t>57728401edc2cb3880fc8413</t>
  </si>
  <si>
    <t>Three ladies with parasol (aka Three Graces)</t>
  </si>
  <si>
    <t>577283ddedc2cb3880fbf716</t>
  </si>
  <si>
    <t>57727e0dedc2cb3880e9ad15</t>
  </si>
  <si>
    <t>Black Silken Hair</t>
  </si>
  <si>
    <t>57728891edc2cb38800abdb1</t>
  </si>
  <si>
    <t>Muschel-V&amp;#246;gel</t>
  </si>
  <si>
    <t>5772831aedc2cb3880f9ec2f</t>
  </si>
  <si>
    <t>&amp;#201;clair d&amp;#39;obscurite</t>
  </si>
  <si>
    <t>577282c4edc2cb3880f8b875</t>
  </si>
  <si>
    <t>57727f37edc2cb3880ed6a3b</t>
  </si>
  <si>
    <t>N.Y. 1 (Road #4)</t>
  </si>
  <si>
    <t>577278e2edc2cb3880d95572</t>
  </si>
  <si>
    <t>Child in the Rose Garden</t>
  </si>
  <si>
    <t>57727e14edc2cb3880e9b665</t>
  </si>
  <si>
    <t>Santa Ynez Oaks</t>
  </si>
  <si>
    <t>577283aeedc2cb3880fb5b76</t>
  </si>
  <si>
    <t>60-T-18</t>
  </si>
  <si>
    <t>577278beedc2cb3880d8c976</t>
  </si>
  <si>
    <t>The Donkey Ride</t>
  </si>
  <si>
    <t>5772850cedc2cb3880ffc49b</t>
  </si>
  <si>
    <t>Berittener Hirte und K&amp;#252;he</t>
  </si>
  <si>
    <t>57727f76edc2cb3880ee0afb</t>
  </si>
  <si>
    <t>Diagonal of Personal Ecstasy (the Diagonal of May 25, 1963, to Constantin Brancusi)</t>
  </si>
  <si>
    <t>57726f84edc2cb3880bb119d</t>
  </si>
  <si>
    <t>Don Quixote and Sancho Panza in the Mountains</t>
  </si>
  <si>
    <t>57727d0bedc2cb3880e6849b</t>
  </si>
  <si>
    <t>Promenade Hivernale</t>
  </si>
  <si>
    <t>577287c8edc2cb388008251b</t>
  </si>
  <si>
    <t>Standing Woman</t>
  </si>
  <si>
    <t>577287b3edc2cb3880080301</t>
  </si>
  <si>
    <t>577275d4edc2cb3880cf6e24</t>
  </si>
  <si>
    <t>57727f7bedc2cb3880ee1345</t>
  </si>
  <si>
    <t>Stronghold</t>
  </si>
  <si>
    <t>5772893fedc2cb38800d26c6</t>
  </si>
  <si>
    <t>Pilgrimage #4</t>
  </si>
  <si>
    <t>577284daedc2cb3880ff22e0</t>
  </si>
  <si>
    <t>Bela Kadar</t>
  </si>
  <si>
    <t>Still-life with Chessboard and Pipe</t>
  </si>
  <si>
    <t>57727feaedc2cb3880ef65fe</t>
  </si>
  <si>
    <t>Nathans Diamond</t>
  </si>
  <si>
    <t>577287baedc2cb3880080db8</t>
  </si>
  <si>
    <t>Medly</t>
  </si>
  <si>
    <t>57727ffcedc2cb3880efd6d9</t>
  </si>
  <si>
    <t>599c065dedc2c978fc5dbc86</t>
  </si>
  <si>
    <t>Feliks Jasieński Przy Fortepianie</t>
  </si>
  <si>
    <t>5772839bedc2cb3880fb3dd1</t>
  </si>
  <si>
    <t>Hillside</t>
  </si>
  <si>
    <t>5772730bedc2cb3880c74d4a</t>
  </si>
  <si>
    <t>Camille Monet and Her Son Jean in the Garden at Argenteuil</t>
  </si>
  <si>
    <t>57727de1edc2cb3880e916a9</t>
  </si>
  <si>
    <t>Slide Lecture at the Metropolitan Museum</t>
  </si>
  <si>
    <t>59f2fd6cedc2c9f3ec935017</t>
  </si>
  <si>
    <t>Oleksandr Hnylyzkyj</t>
  </si>
  <si>
    <t>Stereo Ksyu</t>
  </si>
  <si>
    <t>577287acedc2cb388007f825</t>
  </si>
  <si>
    <t>Oberland bernois</t>
  </si>
  <si>
    <t>57727dacedc2cb3880e872ab</t>
  </si>
  <si>
    <t>The Metamorphosis of the Lovers</t>
  </si>
  <si>
    <t>577280d4edc2cb3880f27d28</t>
  </si>
  <si>
    <t>Illumination Gothic</t>
  </si>
  <si>
    <t>577285c4edc2cb388002351f</t>
  </si>
  <si>
    <t>Painting</t>
  </si>
  <si>
    <t>57728579edc2cb38800117ce</t>
  </si>
  <si>
    <t>Hip, Hip, Hurrah!</t>
  </si>
  <si>
    <t>57727e11edc2cb3880e9b0e9</t>
  </si>
  <si>
    <t>Fog Enshrouded</t>
  </si>
  <si>
    <t>57727794edc2cb3880d4f4c3</t>
  </si>
  <si>
    <t>Black on Maroon</t>
  </si>
  <si>
    <t>577287cdedc2cb3880082dcb</t>
  </si>
  <si>
    <t>Neo-Expressionism,Pop Art</t>
  </si>
  <si>
    <t>California Picnic, Variations on I Ching Series</t>
  </si>
  <si>
    <t>58c6237dedc2c9c7dc0de1b0</t>
  </si>
  <si>
    <t>Fair Critics</t>
  </si>
  <si>
    <t>57728639edc2cb3880038e86</t>
  </si>
  <si>
    <t>La Madmoiselle du Jamaica</t>
  </si>
  <si>
    <t>57727e19edc2cb3880e9be67</t>
  </si>
  <si>
    <t>Three Horses</t>
  </si>
  <si>
    <t>57727f43edc2cb3880ed7e2c</t>
  </si>
  <si>
    <t>Combat des Princes Saturniens III</t>
  </si>
  <si>
    <t>577287b7edc2cb3880080902</t>
  </si>
  <si>
    <t>577276b1edc2cb3880d27178</t>
  </si>
  <si>
    <t>Aello</t>
  </si>
  <si>
    <t>57728351edc2cb3880fa8f5e</t>
  </si>
  <si>
    <t>Coco de Mer, Seychelles</t>
  </si>
  <si>
    <t>57728448edc2cb3880fd49e1</t>
  </si>
  <si>
    <t>Coca cola (Tutto)</t>
  </si>
  <si>
    <t>577281c8edc2cb3880f598cc</t>
  </si>
  <si>
    <t>La Cible</t>
  </si>
  <si>
    <t>57727c1eedc2cb3880e37dc4</t>
  </si>
  <si>
    <t>Evening at the Bay of Frogner</t>
  </si>
  <si>
    <t>577283b0edc2cb3880fb5efc</t>
  </si>
  <si>
    <t>Little boy</t>
  </si>
  <si>
    <t>577282b2edc2cb3880f89d89</t>
  </si>
  <si>
    <t>Papier d&amp;#233;coup&amp;#233; et coll&amp;#233;</t>
  </si>
  <si>
    <t>596f10c4edc2c92558fcb6ec</t>
  </si>
  <si>
    <t>John Altoon</t>
  </si>
  <si>
    <t>Untitled 14</t>
  </si>
  <si>
    <t>57727f1bedc2cb3880ecedc3</t>
  </si>
  <si>
    <t>Moon Flowers</t>
  </si>
  <si>
    <t>577283d8edc2cb3880fbef3e</t>
  </si>
  <si>
    <t>Ralph Rosenborg</t>
  </si>
  <si>
    <t>Monhegan Island Seascape</t>
  </si>
  <si>
    <t>5772874eedc2cb388006d33d</t>
  </si>
  <si>
    <t>Sakuhin</t>
  </si>
  <si>
    <t>57728426edc2cb3880fd1339</t>
  </si>
  <si>
    <t>Wilma</t>
  </si>
  <si>
    <t>577284e7edc2cb3880ff381c</t>
  </si>
  <si>
    <t>Mrs. St John Hutchinson</t>
  </si>
  <si>
    <t>57727f82edc2cb3880ee1c6a</t>
  </si>
  <si>
    <t>Billy Apple</t>
  </si>
  <si>
    <t>Cut</t>
  </si>
  <si>
    <t>577287b1edc2cb388008009f</t>
  </si>
  <si>
    <t>RAD 4</t>
  </si>
  <si>
    <t>5772877dedc2cb3880075904</t>
  </si>
  <si>
    <t>Krass</t>
  </si>
  <si>
    <t>57727f78edc2cb3880ee0e51</t>
  </si>
  <si>
    <t>A Timeless Moment</t>
  </si>
  <si>
    <t>57728759edc2cb388006daba</t>
  </si>
  <si>
    <t>Manitu Bird</t>
  </si>
  <si>
    <t>57727ee7edc2cb3880ec501f</t>
  </si>
  <si>
    <t>Untitled Blue Monochrome</t>
  </si>
  <si>
    <t>57728335edc2cb3880fa16b5</t>
  </si>
  <si>
    <t>Figurer I Trappa</t>
  </si>
  <si>
    <t>57728651edc2cb388003b1fa</t>
  </si>
  <si>
    <t>The Beached Margin</t>
  </si>
  <si>
    <t>577283ddedc2cb3880fbf786</t>
  </si>
  <si>
    <t>Lichtkreise (Kosmischer Regenbogen)</t>
  </si>
  <si>
    <t>57728400edc2cb3880fc8363</t>
  </si>
  <si>
    <t>Le Gouter</t>
  </si>
  <si>
    <t>577272c7edc2cb3880c627db</t>
  </si>
  <si>
    <t>Bibemus Quarry</t>
  </si>
  <si>
    <t>5772883eedc2cb388009e36d</t>
  </si>
  <si>
    <t>The Years Lie in Wait for You</t>
  </si>
  <si>
    <t>577287c9edc2cb388008253b</t>
  </si>
  <si>
    <t>The Great Bird</t>
  </si>
  <si>
    <t>577280aaedc2cb3880f1e5e7</t>
  </si>
  <si>
    <t>1967-1968</t>
  </si>
  <si>
    <t>5772831eedc2cb3880f9f2b7</t>
  </si>
  <si>
    <t>Vessel in a Drift of Diamond Light in the Sky of the Mind</t>
  </si>
  <si>
    <t>57728662edc2cb3880042101</t>
  </si>
  <si>
    <t>Art Informel,Minimalism</t>
  </si>
  <si>
    <t>Untitled (After Nature: Tree Trunks)</t>
  </si>
  <si>
    <t>577287aeedc2cb388007fad9</t>
  </si>
  <si>
    <t>675/73 (Sequenz Kalt Warm – Portrait der Farbe Cerise)</t>
  </si>
  <si>
    <t>577275ffedc2cb3880d00a82</t>
  </si>
  <si>
    <t>Self-Portrait with Black Vase and Spread Fingers</t>
  </si>
  <si>
    <t>57727b7bedc2cb3880e19279</t>
  </si>
  <si>
    <t>Auguste Rodin</t>
  </si>
  <si>
    <t>Danaid</t>
  </si>
  <si>
    <t>57727797edc2cb3880d4f9a8</t>
  </si>
  <si>
    <t>57727d9eedc2cb3880e85e8d</t>
  </si>
  <si>
    <t>The Factory Chimney, Meulan Landscape</t>
  </si>
  <si>
    <t>577287c8edc2cb38800824fb</t>
  </si>
  <si>
    <t>Standing Figure</t>
  </si>
  <si>
    <t>57728780edc2cb3880075d90</t>
  </si>
  <si>
    <t>Remembrance</t>
  </si>
  <si>
    <t>57727feaedc2cb3880ef669e</t>
  </si>
  <si>
    <t>Street Dancer</t>
  </si>
  <si>
    <t>57727f1bedc2cb3880ecee83</t>
  </si>
  <si>
    <t>L&amp;#39;abreuvoir</t>
  </si>
  <si>
    <t>57728015edc2cb3880effee3</t>
  </si>
  <si>
    <t>Marine</t>
  </si>
  <si>
    <t>577288a1edc2cb38800b27e7</t>
  </si>
  <si>
    <t>Kompozycja morska. Wenus</t>
  </si>
  <si>
    <t>57727fa0edc2cb3880eea59a</t>
  </si>
  <si>
    <t>Drops of light</t>
  </si>
  <si>
    <t>577288e2edc2cb38800be4e0</t>
  </si>
  <si>
    <t>Portrait of Katharine Rhoades</t>
  </si>
  <si>
    <t>577281aaedc2cb3880f51420</t>
  </si>
  <si>
    <t>The Strange Country</t>
  </si>
  <si>
    <t>57727991edc2cb3880dbca40</t>
  </si>
  <si>
    <t>Suzanne Valadon</t>
  </si>
  <si>
    <t>After the bath</t>
  </si>
  <si>
    <t>577284f9edc2cb3880ffa7d2</t>
  </si>
  <si>
    <t>Linneus escriba</t>
  </si>
  <si>
    <t>577286feedc2cb38800609da</t>
  </si>
  <si>
    <t>No. 62 (Black/Blue/Violet/Blue)</t>
  </si>
  <si>
    <t>599b2570edc2c90e2cc471d9</t>
  </si>
  <si>
    <t>Jeremy Henderson</t>
  </si>
  <si>
    <t>Theatre, Stage, Landscape</t>
  </si>
  <si>
    <t>57727f30edc2cb3880ed6400</t>
  </si>
  <si>
    <t>The Conjurer</t>
  </si>
  <si>
    <t>577283caedc2cb3880fbd845</t>
  </si>
  <si>
    <t>Mily Possoz</t>
  </si>
  <si>
    <t>Int&amp;#233;rieur d&amp;#39;Atelier</t>
  </si>
  <si>
    <t>577280dcedc2cb3880f28920</t>
  </si>
  <si>
    <t>Floor Cake</t>
  </si>
  <si>
    <t>577285c9edc2cb3880023e6f</t>
  </si>
  <si>
    <t>The Black City I (New York)</t>
  </si>
  <si>
    <t>57727282edc2cb3880c5625d</t>
  </si>
  <si>
    <t>Bathers by a River</t>
  </si>
  <si>
    <t>1909-1916</t>
  </si>
  <si>
    <t>577286c8edc2cb3880056556</t>
  </si>
  <si>
    <t>Donna allo Specchio</t>
  </si>
  <si>
    <t>577287deedc2cb3880089dc4</t>
  </si>
  <si>
    <t>Tony Scherman</t>
  </si>
  <si>
    <t>The Search</t>
  </si>
  <si>
    <t>577287c9edc2cb388008266d</t>
  </si>
  <si>
    <t>Kids on Bikes</t>
  </si>
  <si>
    <t>57728922edc2cb38800ca3b1</t>
  </si>
  <si>
    <t>Bi-Polar in Red</t>
  </si>
  <si>
    <t>577285f8edc2cb388002d5e8</t>
  </si>
  <si>
    <t>Elements for Meatball Curtain</t>
  </si>
  <si>
    <t>5772845bedc2cb3880fdb9af</t>
  </si>
  <si>
    <t>Sea</t>
  </si>
  <si>
    <t>57728952edc2cb38800d472a</t>
  </si>
  <si>
    <t>Mother and Child</t>
  </si>
  <si>
    <t>57728731edc2cb388006ac4e</t>
  </si>
  <si>
    <t>5772842bedc2cb3880fd1a57</t>
  </si>
  <si>
    <t>Colored Ideogram</t>
  </si>
  <si>
    <t>57728172edc2cb3880f46a8d</t>
  </si>
  <si>
    <t>La grande fracture des matins</t>
  </si>
  <si>
    <t>57728595edc2cb388001957c</t>
  </si>
  <si>
    <t>Nature morte aux pommes</t>
  </si>
  <si>
    <t>57727c92edc2cb3880e4cd88</t>
  </si>
  <si>
    <t>Boat at the beach</t>
  </si>
  <si>
    <t>57727f6aedc2cb3880edfdc4</t>
  </si>
  <si>
    <t>Sol LeWitt</t>
  </si>
  <si>
    <t>Serial Project (Set B)</t>
  </si>
  <si>
    <t>57727f8eedc2cb3880ee3142</t>
  </si>
  <si>
    <t>Infinity Field, Lefkada Series I</t>
  </si>
  <si>
    <t>57727c78edc2cb3880e4a824</t>
  </si>
  <si>
    <t>George Bouzianis</t>
  </si>
  <si>
    <t>Portrait of a man</t>
  </si>
  <si>
    <t>57728448edc2cb3880fd4a91</t>
  </si>
  <si>
    <t>Il Sogno Dada di Arturo Schwarz</t>
  </si>
  <si>
    <t>577287dbedc2cb38800898b8</t>
  </si>
  <si>
    <t>577287ceedc2cb3880082e0b</t>
  </si>
  <si>
    <t>Spring Picnic</t>
  </si>
  <si>
    <t>57727fa5edc2cb3880eeada6</t>
  </si>
  <si>
    <t>577286ddedc2cb38800581c2</t>
  </si>
  <si>
    <t>Magic Realism,Surrealism</t>
  </si>
  <si>
    <t>Le grand bateau</t>
  </si>
  <si>
    <t>57727f90edc2cb3880ee35a8</t>
  </si>
  <si>
    <t>5772878aedc2cb3880076e57</t>
  </si>
  <si>
    <t>Edge 3</t>
  </si>
  <si>
    <t>5772857bedc2cb3880011b20</t>
  </si>
  <si>
    <t>David and Caspar</t>
  </si>
  <si>
    <t>57726e8dedc2cb3880b76528</t>
  </si>
  <si>
    <t>Madame Pompadour</t>
  </si>
  <si>
    <t>57728079edc2cb3880f1463b</t>
  </si>
  <si>
    <t>Color Test</t>
  </si>
  <si>
    <t>577285b4edc2cb388001c751</t>
  </si>
  <si>
    <t>Back of the Zoo</t>
  </si>
  <si>
    <t>577283ceedc2cb3880fbdef4</t>
  </si>
  <si>
    <t>The Jewel</t>
  </si>
  <si>
    <t>577286a1edc2cb388004d75d</t>
  </si>
  <si>
    <t>Menhir II</t>
  </si>
  <si>
    <t>57728734edc2cb388006b0b4</t>
  </si>
  <si>
    <t>Mark Lancaster</t>
  </si>
  <si>
    <t>Fourths</t>
  </si>
  <si>
    <t>57728281edc2cb3880f7fc06</t>
  </si>
  <si>
    <t>Julio Pomar</t>
  </si>
  <si>
    <t>Edgar Poe, Fernando Pessoa e o Corvo</t>
  </si>
  <si>
    <t>57728735edc2cb388006b396</t>
  </si>
  <si>
    <t>Abstract Expressionism,Minimalism</t>
  </si>
  <si>
    <t>Head 3</t>
  </si>
  <si>
    <t>577285a1edc2cb388001a967</t>
  </si>
  <si>
    <t>Rodolfo Arico</t>
  </si>
  <si>
    <t>Anomalia</t>
  </si>
  <si>
    <t>57728253edc2cb3880f76115</t>
  </si>
  <si>
    <t>The Turkish Family</t>
  </si>
  <si>
    <t>57727f6fedc2cb3880ee0208</t>
  </si>
  <si>
    <t>Apple Blossom Burst</t>
  </si>
  <si>
    <t>577282ecedc2cb3880f94b78</t>
  </si>
  <si>
    <t>Sombra Projectada de Christa Maar</t>
  </si>
  <si>
    <t>57727284edc2cb3880c56503</t>
  </si>
  <si>
    <t>Dance (II)</t>
  </si>
  <si>
    <t>577281f5edc2cb3880f62535</t>
  </si>
  <si>
    <t>577282f4edc2cb3880f95712</t>
  </si>
  <si>
    <t>Zealand Farmer&amp;#39;s Wives</t>
  </si>
  <si>
    <t>577280f1edc2cb3880f2ff7e</t>
  </si>
  <si>
    <t>Dans les champs</t>
  </si>
  <si>
    <t>577286cdedc2cb3880056d83</t>
  </si>
  <si>
    <t>Opus 4</t>
  </si>
  <si>
    <t>5772873aedc2cb388006bb5b</t>
  </si>
  <si>
    <t>3 inch high 33 foot long Epoxy Paint Band</t>
  </si>
  <si>
    <t>57727f7eedc2cb3880ee1688</t>
  </si>
  <si>
    <t>Alaska 1</t>
  </si>
  <si>
    <t>577280f7edc2cb3880f306b9</t>
  </si>
  <si>
    <t>Fishing on the Tisza</t>
  </si>
  <si>
    <t>5772839bedc2cb3880fb3ef1</t>
  </si>
  <si>
    <t>Structures</t>
  </si>
  <si>
    <t>577284f9edc2cb3880ffa712</t>
  </si>
  <si>
    <t>Espai fibrat</t>
  </si>
  <si>
    <t>57727bd3edc2cb3880e2c344</t>
  </si>
  <si>
    <t>Last Piece</t>
  </si>
  <si>
    <t>57728413edc2cb3880fca186</t>
  </si>
  <si>
    <t>Erro</t>
  </si>
  <si>
    <t>Baby Rockefeller</t>
  </si>
  <si>
    <t>57727eecedc2cb3880ec57ec</t>
  </si>
  <si>
    <t>Color Study: Squares with Concentric Circles</t>
  </si>
  <si>
    <t>57728629edc2cb38800375af</t>
  </si>
  <si>
    <t>La lumi&amp;#232;re toujours plus lointaine</t>
  </si>
  <si>
    <t>57728650edc2cb388003b1c7</t>
  </si>
  <si>
    <t>57728934edc2cb38800d13f3</t>
  </si>
  <si>
    <t>Ottone Rosai</t>
  </si>
  <si>
    <t>Scomposizione di una strada</t>
  </si>
  <si>
    <t>57728789edc2cb3880076c2f</t>
  </si>
  <si>
    <t>Rotolo de pittura industriale</t>
  </si>
  <si>
    <t>577283d7edc2cb3880fbeddc</t>
  </si>
  <si>
    <t>Natashkouan</t>
  </si>
  <si>
    <t>577279f4edc2cb3880dd1523</t>
  </si>
  <si>
    <t>Portrait of the artist</t>
  </si>
  <si>
    <t>577280f8edc2cb3880f3097b</t>
  </si>
  <si>
    <t>Ant&amp;#243;nio de Carvalho da Silva Porto</t>
  </si>
  <si>
    <t>No Areinho, Douro</t>
  </si>
  <si>
    <t>577287c9edc2cb38800825bb</t>
  </si>
  <si>
    <t>577284cfedc2cb3880ff12a5</t>
  </si>
  <si>
    <t>Femme &amp;#224; la blouse jaune</t>
  </si>
  <si>
    <t>577280cbedc2cb3880f26e65</t>
  </si>
  <si>
    <t>The Winged from Șona</t>
  </si>
  <si>
    <t>57728045edc2cb3880f09fcf</t>
  </si>
  <si>
    <t>The King&amp;#39;s Sadness</t>
  </si>
  <si>
    <t>59983af3edc2c9d2c47f7be2</t>
  </si>
  <si>
    <t>In the Garden of Infinite Choice</t>
  </si>
  <si>
    <t>5772721dedc2cb3880c412e6</t>
  </si>
  <si>
    <t>Time transfixed</t>
  </si>
  <si>
    <t>57728239edc2cb3880f6e359</t>
  </si>
  <si>
    <t>Boris Grigoriev</t>
  </si>
  <si>
    <t>Portrait of Vsevolod Meyerhold</t>
  </si>
  <si>
    <t>5772812dedc2cb3880f3adad</t>
  </si>
  <si>
    <t>Portret van Albert Flechteim</t>
  </si>
  <si>
    <t>577277e3edc2cb3880d61e15</t>
  </si>
  <si>
    <t>Interior</t>
  </si>
  <si>
    <t>57728014edc2cb3880effd83</t>
  </si>
  <si>
    <t>B&amp;#226;teau</t>
  </si>
  <si>
    <t>57727ca1edc2cb3880e53aba</t>
  </si>
  <si>
    <t>Landscape with Green Trees or Beech Trees in Kerduel</t>
  </si>
  <si>
    <t>57727fa8edc2cb3880eeb412</t>
  </si>
  <si>
    <t>John Marin</t>
  </si>
  <si>
    <t>Autumn Coloring No. 4</t>
  </si>
  <si>
    <t>5772841aedc2cb3880fcac1f</t>
  </si>
  <si>
    <t>Compenetra&amp;#231;&amp;#227;o est&amp;#225;tica interior de uma cabe&amp;#231;a = complementarismo cong&amp;#233;nito absoluto (SENSIBILIDADE LITHOGRAPHICA)</t>
  </si>
  <si>
    <t>58d12bb8edc2c94f904de105</t>
  </si>
  <si>
    <t>Abstract Cubistic Composition</t>
  </si>
  <si>
    <t>577286f0edc2cb3880059ecd</t>
  </si>
  <si>
    <t>Zebra II</t>
  </si>
  <si>
    <t>57727e13edc2cb3880e9b47f</t>
  </si>
  <si>
    <t>57728067edc2cb3880f128dd</t>
  </si>
  <si>
    <t>L&amp;#39;escale</t>
  </si>
  <si>
    <t>57727e0dedc2cb3880e9acf1</t>
  </si>
  <si>
    <t>Big Sur and Branch</t>
  </si>
  <si>
    <t>59918179edc2c96e74e32270</t>
  </si>
  <si>
    <t>Zaya</t>
  </si>
  <si>
    <t>A Horse</t>
  </si>
  <si>
    <t>57727e1eedc2cb3880e9c749</t>
  </si>
  <si>
    <t>Crimson Sunset</t>
  </si>
  <si>
    <t>5772809cedc2cb3880f1cda4</t>
  </si>
  <si>
    <t>28.5.66</t>
  </si>
  <si>
    <t>57727e15edc2cb3880e9b6f5</t>
  </si>
  <si>
    <t>Silent Meadow</t>
  </si>
  <si>
    <t>57728742edc2cb388006c636</t>
  </si>
  <si>
    <t>4 Series of 67</t>
  </si>
  <si>
    <t>577280dcedc2cb3880f28a02</t>
  </si>
  <si>
    <t>Lipstick (Ascending) on Caterpillar Tracks</t>
  </si>
  <si>
    <t>577284fbedc2cb3880ffaa24</t>
  </si>
  <si>
    <t>Feast in the Garden</t>
  </si>
  <si>
    <t>577287e7edc2cb388008ac4f</t>
  </si>
  <si>
    <t>Passage-&amp;#233;rosion</t>
  </si>
  <si>
    <t>577287b5edc2cb388008060c</t>
  </si>
  <si>
    <t>Meret Oppenheim</t>
  </si>
  <si>
    <t>Fur Gloves with Wooden Fingers</t>
  </si>
  <si>
    <t>577287afedc2cb388007fc6b</t>
  </si>
  <si>
    <t>57726fb2edc2cb3880bb445d</t>
  </si>
  <si>
    <t>Woman with a Book</t>
  </si>
  <si>
    <t>57727f43edc2cb3880ed7e3e</t>
  </si>
  <si>
    <t>Genius of the Species</t>
  </si>
  <si>
    <t>57728334edc2cb3880fa15e5</t>
  </si>
  <si>
    <t>Bains</t>
  </si>
  <si>
    <t>57728724edc2cb3880064406</t>
  </si>
  <si>
    <t>Print 6</t>
  </si>
  <si>
    <t>57728069edc2cb3880f12ba5</t>
  </si>
  <si>
    <t>The Other Side</t>
  </si>
  <si>
    <t>577288bcedc2cb38800b516e</t>
  </si>
  <si>
    <t>599bee12edc2c978fc0ee6d2</t>
  </si>
  <si>
    <t>Leon Wycz&amp;#243;łkowski</t>
  </si>
  <si>
    <t>57728173edc2cb3880f46c3f</t>
  </si>
  <si>
    <t>Hollande</t>
  </si>
  <si>
    <t>57728289edc2cb3880f809c1</t>
  </si>
  <si>
    <t>Hostages Black Ground</t>
  </si>
  <si>
    <t>1944-1947</t>
  </si>
  <si>
    <t>5772875aedc2cb388006dafa</t>
  </si>
  <si>
    <t>Torso</t>
  </si>
  <si>
    <t>577286a7edc2cb388004df44</t>
  </si>
  <si>
    <t>Night Sherbet A</t>
  </si>
  <si>
    <t>577284faedc2cb3880ffa912</t>
  </si>
  <si>
    <t>577284faedc2cb3880ffa932</t>
  </si>
  <si>
    <t>57726e53edc2cb3880b6ac84</t>
  </si>
  <si>
    <t>Storm(Black Landscape)</t>
  </si>
  <si>
    <t>577281c9edc2cb3880f599ec</t>
  </si>
  <si>
    <t>57727f8aedc2cb3880ee2a6e</t>
  </si>
  <si>
    <t>Provence Soleil Mer Froide</t>
  </si>
  <si>
    <t>57727ad3edc2cb3880dfc037</t>
  </si>
  <si>
    <t>Unique Forms of Continuity in Space</t>
  </si>
  <si>
    <t>57728227edc2cb3880f6c4a1</t>
  </si>
  <si>
    <t>24 Colors (for Blinky)</t>
  </si>
  <si>
    <t>57726e90edc2cb3880b76a32</t>
  </si>
  <si>
    <t>Portrait of Diego Rivera</t>
  </si>
  <si>
    <t>577284a5edc2cb3880fe7e05</t>
  </si>
  <si>
    <t>Red Spot</t>
  </si>
  <si>
    <t>57727efbedc2cb3880ecc1de</t>
  </si>
  <si>
    <t>Floral V</t>
  </si>
  <si>
    <t>1959-1960</t>
  </si>
  <si>
    <t>57727f3bedc2cb3880ed70a8</t>
  </si>
  <si>
    <t>For the Blue Sons of the Air</t>
  </si>
  <si>
    <t>5772759bedc2cb3880cebd8a</t>
  </si>
  <si>
    <t>The Medical Inspection</t>
  </si>
  <si>
    <t>57727bd3edc2cb3880e2c357</t>
  </si>
  <si>
    <t>577283c3edc2cb3880fbce25</t>
  </si>
  <si>
    <t>Valerio Adami</t>
  </si>
  <si>
    <t>Hotel Chelsea Bathroom</t>
  </si>
  <si>
    <t>57727e88edc2cb3880eb153e</t>
  </si>
  <si>
    <t>Chloe Boughton Leigh</t>
  </si>
  <si>
    <t>1904-1908</t>
  </si>
  <si>
    <t>5772840bedc2cb3880fc9371</t>
  </si>
  <si>
    <t>Boy</t>
  </si>
  <si>
    <t>577284a4edc2cb3880fe7d25</t>
  </si>
  <si>
    <t>Contemplations on Geraniums</t>
  </si>
  <si>
    <t>5772849dedc2cb3880fe71eb</t>
  </si>
  <si>
    <t>Entrance</t>
  </si>
  <si>
    <t>577281feedc2cb3880f634ac</t>
  </si>
  <si>
    <t>S</t>
  </si>
  <si>
    <t>57727417edc2cb3880cade14</t>
  </si>
  <si>
    <t>Portrait of Dora Maar</t>
  </si>
  <si>
    <t>577282beedc2cb3880f8b038</t>
  </si>
  <si>
    <t>Girl at the Piano (Fillette au piano)</t>
  </si>
  <si>
    <t>57727f8aedc2cb3880ee29fe</t>
  </si>
  <si>
    <t>Les dunes et le port</t>
  </si>
  <si>
    <t>57727fa3edc2cb3880eeab04</t>
  </si>
  <si>
    <t>Stillness</t>
  </si>
  <si>
    <t>57727f8dedc2cb3880ee2f92</t>
  </si>
  <si>
    <t>Infinity Field, Lefkada Series</t>
  </si>
  <si>
    <t>5772874cedc2cb388006d0a5</t>
  </si>
  <si>
    <t>Balloon</t>
  </si>
  <si>
    <t>5772842aedc2cb3880fd19a7</t>
  </si>
  <si>
    <t>Animated Slope</t>
  </si>
  <si>
    <t>57728789edc2cb3880076c0f</t>
  </si>
  <si>
    <t>57727f6fedc2cb3880ee0304</t>
  </si>
  <si>
    <t>Attacca</t>
  </si>
  <si>
    <t>57727f76edc2cb3880ee0ae9</t>
  </si>
  <si>
    <t>A primary picture</t>
  </si>
  <si>
    <t>57728716edc2cb3880062de2</t>
  </si>
  <si>
    <t>Slack of Net</t>
  </si>
  <si>
    <t>577288d3edc2cb38800bcc38</t>
  </si>
  <si>
    <t>5772727dedc2cb3880c55aeb</t>
  </si>
  <si>
    <t>Two Ballet Dancers</t>
  </si>
  <si>
    <t>577280fcedc2cb3880f30f21</t>
  </si>
  <si>
    <t>57728336edc2cb3880fa17f5</t>
  </si>
  <si>
    <t>Marin 1</t>
  </si>
  <si>
    <t>577284f7edc2cb3880ffa450</t>
  </si>
  <si>
    <t>N&amp;#250;mero 363</t>
  </si>
  <si>
    <t>577284faedc2cb3880ffa984</t>
  </si>
  <si>
    <t>Cat</t>
  </si>
  <si>
    <t>57728715edc2cb3880062bee</t>
  </si>
  <si>
    <t>Invention (Composition 31)</t>
  </si>
  <si>
    <t>57728891edc2cb38800abcc1</t>
  </si>
  <si>
    <t>Blancheur diaphane</t>
  </si>
  <si>
    <t>57727cbfedc2cb3880e56945</t>
  </si>
  <si>
    <t>Portrait of Arnold Schonberg</t>
  </si>
  <si>
    <t>57728337edc2cb3880fa1a47</t>
  </si>
  <si>
    <t>Richard Tuttle</t>
  </si>
  <si>
    <t>Wave</t>
  </si>
  <si>
    <t>57728661edc2cb3880041fe1</t>
  </si>
  <si>
    <t>577284d5edc2cb3880ff1b8a</t>
  </si>
  <si>
    <t>Impressionism,Post-Impressionism</t>
  </si>
  <si>
    <t>Karoly Ferenczy</t>
  </si>
  <si>
    <t>Boys Throwing Pebbles into the River</t>
  </si>
  <si>
    <t>5772850cedc2cb3880ffc4ab</t>
  </si>
  <si>
    <t>Bleifarbenes Meer</t>
  </si>
  <si>
    <t>57727ce3edc2cb3880e5f71a</t>
  </si>
  <si>
    <t>The Church of Souain in Sihlouette</t>
  </si>
  <si>
    <t>57728703edc2cb3880060f09</t>
  </si>
  <si>
    <t>Crystal ring</t>
  </si>
  <si>
    <t>57728192edc2cb3880f4f1f7</t>
  </si>
  <si>
    <t>It’s How You Feel</t>
  </si>
  <si>
    <t>5772816eedc2cb3880f463c7</t>
  </si>
  <si>
    <t>577281a5edc2cb3880f50ecb</t>
  </si>
  <si>
    <t>Cosmogonie</t>
  </si>
  <si>
    <t>5772872fedc2cb388006a9ac</t>
  </si>
  <si>
    <t>Jeremy Moon</t>
  </si>
  <si>
    <t>Golden Age</t>
  </si>
  <si>
    <t>59437d2aedc2c90b189350b3</t>
  </si>
  <si>
    <t>Otto Mueller</t>
  </si>
  <si>
    <t>T&amp;#228;nzerin Mit Schleier, Von Einem Mann Beobachtet</t>
  </si>
  <si>
    <t>57728136edc2cb3880f3bba3</t>
  </si>
  <si>
    <t>Architect&amp;#39;s Home in the Ravine</t>
  </si>
  <si>
    <t>57728664edc2cb38800424e7</t>
  </si>
  <si>
    <t>Karl Schmidt-Rottluff</t>
  </si>
  <si>
    <t>Two Women</t>
  </si>
  <si>
    <t>577282e9edc2cb3880f94654</t>
  </si>
  <si>
    <t>Triton Octopus</t>
  </si>
  <si>
    <t>577282bfedc2cb3880f8b26a</t>
  </si>
  <si>
    <t>Red Yellow Blue III</t>
  </si>
  <si>
    <t>57727dabedc2cb3880e87070</t>
  </si>
  <si>
    <t>The Temptation of St. Anthony</t>
  </si>
  <si>
    <t>1944-1945</t>
  </si>
  <si>
    <t>57728043edc2cb3880f09b3b</t>
  </si>
  <si>
    <t>Fowey Light</t>
  </si>
  <si>
    <t>5772860fedc2cb388002f955</t>
  </si>
  <si>
    <t>Mordecai Ardon</t>
  </si>
  <si>
    <t>For the Fallen - Center panel: The House of Cards</t>
  </si>
  <si>
    <t>5772859aedc2cb3880019d3b</t>
  </si>
  <si>
    <t>Naka</t>
  </si>
  <si>
    <t>57728ac8edc2cb3880123ee2</t>
  </si>
  <si>
    <t>Back to Front</t>
  </si>
  <si>
    <t>57728939edc2cb38800d1c43</t>
  </si>
  <si>
    <t>Reptil que sube</t>
  </si>
  <si>
    <t>577287b1edc2cb38800800ef</t>
  </si>
  <si>
    <t>Square with Diagonals</t>
  </si>
  <si>
    <t>577283c5edc2cb3880fbd019</t>
  </si>
  <si>
    <t>Heatscreambeat</t>
  </si>
  <si>
    <t>57728045edc2cb3880f09f8f</t>
  </si>
  <si>
    <t>The Circus</t>
  </si>
  <si>
    <t>577270e9edc2cb3880bfa5d5</t>
  </si>
  <si>
    <t>Irony of the Negro Policeman</t>
  </si>
  <si>
    <t>577272d4edc2cb3880c69724</t>
  </si>
  <si>
    <t>Large Bathers</t>
  </si>
  <si>
    <t>577286ebedc2cb388005984e</t>
  </si>
  <si>
    <t>Paritosh Sen</t>
  </si>
  <si>
    <t>Rain over Benares, India</t>
  </si>
  <si>
    <t>577277baedc2cb3880d587c1</t>
  </si>
  <si>
    <t>57728508edc2cb3880ffc023</t>
  </si>
  <si>
    <t>Sea Landscape in Brittany</t>
  </si>
  <si>
    <t>5772842aedc2cb3880fd19b7</t>
  </si>
  <si>
    <t>Apollo</t>
  </si>
  <si>
    <t>577270e8edc2cb3880bfa2b5</t>
  </si>
  <si>
    <t>Aboriginal</t>
  </si>
  <si>
    <t>57728363edc2cb3880fa9f76</t>
  </si>
  <si>
    <t>Colonial Cubism</t>
  </si>
  <si>
    <t>577272d1edc2cb3880c69193</t>
  </si>
  <si>
    <t>Forest</t>
  </si>
  <si>
    <t>593468f4edc2c9b408c70f89</t>
  </si>
  <si>
    <t>Portret Żony W Serdaku</t>
  </si>
  <si>
    <t>577287ccedc2cb3880082bf5</t>
  </si>
  <si>
    <t>Florin Maxa</t>
  </si>
  <si>
    <t>Hexagon</t>
  </si>
  <si>
    <t>577282f3edc2cb3880f956a0</t>
  </si>
  <si>
    <t>Carta do L&amp;#237;bano</t>
  </si>
  <si>
    <t>5772893cedc2cb38800d21db</t>
  </si>
  <si>
    <t>William Orpen</t>
  </si>
  <si>
    <t>Portrait of a Girl Wearing a Green Dress</t>
  </si>
  <si>
    <t>1899</t>
  </si>
  <si>
    <t>57727680edc2cb3880d1d2e4</t>
  </si>
  <si>
    <t>Phenomena Astral Blue</t>
  </si>
  <si>
    <t>57728209edc2cb3880f64516</t>
  </si>
  <si>
    <t>Lake</t>
  </si>
  <si>
    <t>5772886dedc2cb38800a8340</t>
  </si>
  <si>
    <t>57728609edc2cb388002efa9</t>
  </si>
  <si>
    <t>Greti</t>
  </si>
  <si>
    <t>577282b3edc2cb3880f89e69</t>
  </si>
  <si>
    <t>Toile tamponn&amp;#233;e</t>
  </si>
  <si>
    <t>577279d0edc2cb3880dc839f</t>
  </si>
  <si>
    <t>Horse in a landscape</t>
  </si>
  <si>
    <t>57728638edc2cb3880038d13</t>
  </si>
  <si>
    <t>Due bambini nella notte nucleare</t>
  </si>
  <si>
    <t>5772863eedc2cb38800396f2</t>
  </si>
  <si>
    <t>The Yellow House</t>
  </si>
  <si>
    <t>577270b5edc2cb3880bef849</t>
  </si>
  <si>
    <t>I and the Village</t>
  </si>
  <si>
    <t>59bf324bedc2c9bb64672faa</t>
  </si>
  <si>
    <t>George Tooker</t>
  </si>
  <si>
    <t>The Subway</t>
  </si>
  <si>
    <t>5772842aedc2cb3880fd1a07</t>
  </si>
  <si>
    <t>Black Metamorphosis</t>
  </si>
  <si>
    <t>577270ecedc2cb3880bfa99f</t>
  </si>
  <si>
    <t>577283c4edc2cb3880fbce85</t>
  </si>
  <si>
    <t>Uovo Rotto Coll</t>
  </si>
  <si>
    <t>577286e8edc2cb38800592d4</t>
  </si>
  <si>
    <t>Summer #3</t>
  </si>
  <si>
    <t>57727f6bedc2cb3880ee006b</t>
  </si>
  <si>
    <t>The Garden</t>
  </si>
  <si>
    <t>5772890fedc2cb38800c8543</t>
  </si>
  <si>
    <t>Gego</t>
  </si>
  <si>
    <t>Reticul&amp;#225;rea (installation view)</t>
  </si>
  <si>
    <t>57727796edc2cb3880d4f868</t>
  </si>
  <si>
    <t>Orange and Yellow</t>
  </si>
  <si>
    <t>5772850dedc2cb3880ffc72d</t>
  </si>
  <si>
    <t>Painting I</t>
  </si>
  <si>
    <t>57727f19edc2cb3880ecebf1</t>
  </si>
  <si>
    <t>577287dbedc2cb38800898ea</t>
  </si>
  <si>
    <t>From Endless Modern Licking of Crashing Globe by Black Doggie - Time Bomb</t>
  </si>
  <si>
    <t>577280e5edc2cb3880f29662</t>
  </si>
  <si>
    <t>-12&amp;#176;</t>
  </si>
  <si>
    <t>577278beedc2cb3880d8c9f6</t>
  </si>
  <si>
    <t>Woman Awakening</t>
  </si>
  <si>
    <t>577276b2edc2cb3880d273d8</t>
  </si>
  <si>
    <t>Machine Turn Quickly</t>
  </si>
  <si>
    <t>57728291edc2cb3880f81659</t>
  </si>
  <si>
    <t>57728948edc2cb38800d35da</t>
  </si>
  <si>
    <t>Schokko with Red Hat</t>
  </si>
  <si>
    <t>57728985edc2cb38800de936</t>
  </si>
  <si>
    <t>The Concierge</t>
  </si>
  <si>
    <t>577284a5edc2cb3880fe7df5</t>
  </si>
  <si>
    <t>Red Rose</t>
  </si>
  <si>
    <t>57727795edc2cb3880d4f696</t>
  </si>
  <si>
    <t>No.61 (Rust and Blue)</t>
  </si>
  <si>
    <t>57727f19edc2cb3880eceb0f</t>
  </si>
  <si>
    <t>1957-D No. 1</t>
  </si>
  <si>
    <t>577287dbedc2cb388008993a</t>
  </si>
  <si>
    <t>577284faedc2cb3880ffa972</t>
  </si>
  <si>
    <t>Au pays de dolmens</t>
  </si>
  <si>
    <t>5772807bedc2cb3880f1494b</t>
  </si>
  <si>
    <t>Stone Flower</t>
  </si>
  <si>
    <t>57727efaedc2cb3880ecc0e4</t>
  </si>
  <si>
    <t>Blue Veil</t>
  </si>
  <si>
    <t>577286ceedc2cb3880056ecb</t>
  </si>
  <si>
    <t>Opus 1</t>
  </si>
  <si>
    <t>57727ee5edc2cb3880ec4d86</t>
  </si>
  <si>
    <t>Rock Chamber</t>
  </si>
  <si>
    <t>57727f44edc2cb3880ed7f80</t>
  </si>
  <si>
    <t>Perspectives</t>
  </si>
  <si>
    <t>57728567edc2cb388000fcba</t>
  </si>
  <si>
    <t>Carla Accardi</t>
  </si>
  <si>
    <t>Negativo-Positivo</t>
  </si>
  <si>
    <t>577289e7edc2cb38800f3372</t>
  </si>
  <si>
    <t>Tennis (triptych, centre panel)</t>
  </si>
  <si>
    <t>57728661edc2cb3880042031</t>
  </si>
  <si>
    <t>Relief, Series B</t>
  </si>
  <si>
    <t>577286c8edc2cb3880056504</t>
  </si>
  <si>
    <t>Natura morta con zucca</t>
  </si>
  <si>
    <t>57728363edc2cb3880fa9f54</t>
  </si>
  <si>
    <t>Verano (Summer from the color field SOHO series)</t>
  </si>
  <si>
    <t>57727fa2edc2cb3880eea87f</t>
  </si>
  <si>
    <t>Abstract Art,Abstract Expressionism</t>
  </si>
  <si>
    <t>Symphony No. 1, The Transcendental</t>
  </si>
  <si>
    <t>577280c3edc2cb3880f26317</t>
  </si>
  <si>
    <t>Human Construction</t>
  </si>
  <si>
    <t>57727f4cedc2cb3880ed8b75</t>
  </si>
  <si>
    <t>The Harvest</t>
  </si>
  <si>
    <t>57728965edc2cb38800dbac6</t>
  </si>
  <si>
    <t>Composition I</t>
  </si>
  <si>
    <t>577280f8edc2cb3880f30a1d</t>
  </si>
  <si>
    <t>Angelo de Sousa</t>
  </si>
  <si>
    <t>Pintura</t>
  </si>
  <si>
    <t>57728757edc2cb388006d9e8</t>
  </si>
  <si>
    <t>Nikias Skapinakis</t>
  </si>
  <si>
    <t>Paisagem da Trafaria</t>
  </si>
  <si>
    <t>577276e9edc2cb3880d31a43</t>
  </si>
  <si>
    <t>Regata at Hampton Court</t>
  </si>
  <si>
    <t>57727ffdedc2cb3880efd909</t>
  </si>
  <si>
    <t>Old Fisherman</t>
  </si>
  <si>
    <t>57728392edc2cb3880fb3068</t>
  </si>
  <si>
    <t>Port of Marseilles</t>
  </si>
  <si>
    <t>577280c2edc2cb3880f26195</t>
  </si>
  <si>
    <t>5772837eedc2cb3880fabc92</t>
  </si>
  <si>
    <t>The Street of Blood, Delhi</t>
  </si>
  <si>
    <t>5772819cedc2cb3880f50207</t>
  </si>
  <si>
    <t>Three Symbols</t>
  </si>
  <si>
    <t>57727f3aedc2cb3880ed6e22</t>
  </si>
  <si>
    <t>Ammonite (SFM 82-063)</t>
  </si>
  <si>
    <t>577287ccedc2cb3880082b23</t>
  </si>
  <si>
    <t>577281c8edc2cb3880f5985a</t>
  </si>
  <si>
    <t>Angela Davis II</t>
  </si>
  <si>
    <t>57727de1edc2cb3880e91699</t>
  </si>
  <si>
    <t>Russian Ballet</t>
  </si>
  <si>
    <t>577280dcedc2cb3880f28930</t>
  </si>
  <si>
    <t>Floor Cone</t>
  </si>
  <si>
    <t>57727f55edc2cb3880ed92b4</t>
  </si>
  <si>
    <t>Sotto Lingua</t>
  </si>
  <si>
    <t>57726eebedc2cb3880b8b60b</t>
  </si>
  <si>
    <t>Water of the Flowery Mill</t>
  </si>
  <si>
    <t>577284f8edc2cb3880ffa580</t>
  </si>
  <si>
    <t>577279a7edc2cb3880dbeac4</t>
  </si>
  <si>
    <t>Painterly Architectonic</t>
  </si>
  <si>
    <t>577284a5edc2cb3880fe7f15</t>
  </si>
  <si>
    <t>577284cfedc2cb3880ff11f3</t>
  </si>
  <si>
    <t>Animated Tension</t>
  </si>
  <si>
    <t>57728123edc2cb3880f39dbd</t>
  </si>
  <si>
    <t>Girl with Stork</t>
  </si>
  <si>
    <t>5772727dedc2cb3880c55a0b</t>
  </si>
  <si>
    <t>Three Dancers in an Exercise Hall</t>
  </si>
  <si>
    <t>577287e7edc2cb388008acbd</t>
  </si>
  <si>
    <t>The War</t>
  </si>
  <si>
    <t>59918179edc2c96e74e3228e</t>
  </si>
  <si>
    <t>Survivors</t>
  </si>
  <si>
    <t>57727161edc2cb3880c17bbe</t>
  </si>
  <si>
    <t>Sower with Setting Sun</t>
  </si>
  <si>
    <t>577280deedc2cb3880f28d56</t>
  </si>
  <si>
    <t>Fight Aids Worldwide</t>
  </si>
  <si>
    <t>5772838eedc2cb3880fb296b</t>
  </si>
  <si>
    <t>Nature Symbolized</t>
  </si>
  <si>
    <t>57728640edc2cb3880039934</t>
  </si>
  <si>
    <t>Aleksander Gierymski</t>
  </si>
  <si>
    <t>Altany</t>
  </si>
  <si>
    <t>57727fa5edc2cb3880eeae5b</t>
  </si>
  <si>
    <t>Red April</t>
  </si>
  <si>
    <t>57727f3fedc2cb3880ed770b</t>
  </si>
  <si>
    <t>5772843cedc2cb3880fd3533</t>
  </si>
  <si>
    <t>Ruth Vollmer</t>
  </si>
  <si>
    <t>Cluster About Hemisphere</t>
  </si>
  <si>
    <t>577280efedc2cb3880f2fc6a</t>
  </si>
  <si>
    <t>L&amp;#39;Apparition a Marie de Magdala</t>
  </si>
  <si>
    <t>57728392edc2cb3880fb3028</t>
  </si>
  <si>
    <t>Nude on a Divan</t>
  </si>
  <si>
    <t>57727f70edc2cb3880ee0414</t>
  </si>
  <si>
    <t>Three Greens and Black</t>
  </si>
  <si>
    <t>5772845cedc2cb3880fdba81</t>
  </si>
  <si>
    <t>577283a0edc2cb3880fb45e7</t>
  </si>
  <si>
    <t>Leaving Home</t>
  </si>
  <si>
    <t>577284a4edc2cb3880fe7d35</t>
  </si>
  <si>
    <t>Desert Landscape</t>
  </si>
  <si>
    <t>57728329edc2cb3880fa0463</t>
  </si>
  <si>
    <t>Equilibrium</t>
  </si>
  <si>
    <t>1933-1934</t>
  </si>
  <si>
    <t>57728446edc2cb3880fd46ed</t>
  </si>
  <si>
    <t>Black Flowers, September 26, 1999</t>
  </si>
  <si>
    <t>5772866fedc2cb388004338f</t>
  </si>
  <si>
    <t>Red and White Signals</t>
  </si>
  <si>
    <t>577283a2edc2cb3880fb492b</t>
  </si>
  <si>
    <t>Eastern Road, Turramurra</t>
  </si>
  <si>
    <t>577281a6edc2cb3880f510c1</t>
  </si>
  <si>
    <t>Lady in Mauve</t>
  </si>
  <si>
    <t>5772881aedc2cb3880095499</t>
  </si>
  <si>
    <t>57728192edc2cb3880f4f127</t>
  </si>
  <si>
    <t>Artichaut</t>
  </si>
  <si>
    <t>577280a2edc2cb3880f1d7fb</t>
  </si>
  <si>
    <t>Pat Lipsky</t>
  </si>
  <si>
    <t>Sandwich</t>
  </si>
  <si>
    <t>57728015edc2cb3880efff23</t>
  </si>
  <si>
    <t>5772849bedc2cb3880fe6d03</t>
  </si>
  <si>
    <t>Cherokee Blanket</t>
  </si>
  <si>
    <t>577287b2edc2cb38800801d1</t>
  </si>
  <si>
    <t>Heiter</t>
  </si>
  <si>
    <t>577288c5edc2cb38800b61eb</t>
  </si>
  <si>
    <t>Composition with a Vase from Vieux-Strasbourg</t>
  </si>
  <si>
    <t>57727d9eedc2cb3880e85e33</t>
  </si>
  <si>
    <t>Smoking in the Shelter</t>
  </si>
  <si>
    <t>57728132edc2cb3880f3b5aa</t>
  </si>
  <si>
    <t>Hollow in the Snow</t>
  </si>
  <si>
    <t>577283d5edc2cb3880fbeb38</t>
  </si>
  <si>
    <t>The Expectation</t>
  </si>
  <si>
    <t>57728735edc2cb388006b346</t>
  </si>
  <si>
    <t>577286c8edc2cb3880056524</t>
  </si>
  <si>
    <t>Self Portrait with Scorpion</t>
  </si>
  <si>
    <t>57727aaaedc2cb3880df2d09</t>
  </si>
  <si>
    <t>Negress with Peonies</t>
  </si>
  <si>
    <t>57728253edc2cb3880f760e5</t>
  </si>
  <si>
    <t>Siesta</t>
  </si>
  <si>
    <t>577287caedc2cb38800827cf</t>
  </si>
  <si>
    <t>Salome Dancing</t>
  </si>
  <si>
    <t>57728542edc2cb3880006f6c</t>
  </si>
  <si>
    <t>Francisc Sirato</t>
  </si>
  <si>
    <t>Halt</t>
  </si>
  <si>
    <t>57727cc0edc2cb3880e56b01</t>
  </si>
  <si>
    <t>Group portrait with Sch&amp;#246;nberg</t>
  </si>
  <si>
    <t>57728a61edc2cb388010ef5f</t>
  </si>
  <si>
    <t>Apoplectic Cardinals Harvesting Tomatoes on the Shore of the Red Sea (Study of the Aurora Borealis)</t>
  </si>
  <si>
    <t>5772762eedc2cb3880d0a8e6</t>
  </si>
  <si>
    <t>Paris, a Rainy Day</t>
  </si>
  <si>
    <t>577284fcedc2cb3880ffab74</t>
  </si>
  <si>
    <t>The Lovers</t>
  </si>
  <si>
    <t>57728ac8edc2cb3880123f2b</t>
  </si>
  <si>
    <t>Marcel&amp;#39;s Salvation</t>
  </si>
  <si>
    <t>57728ac7edc2cb3880123d25</t>
  </si>
  <si>
    <t>Rebel</t>
  </si>
  <si>
    <t>577281f5edc2cb3880f625bb</t>
  </si>
  <si>
    <t>577285e2edc2cb3880025ff7</t>
  </si>
  <si>
    <t>Vom Strande. Page 1</t>
  </si>
  <si>
    <t>57727fe3edc2cb3880ef5c58</t>
  </si>
  <si>
    <t>Wind and Crepe Myrtle Concerto</t>
  </si>
  <si>
    <t>577283ddedc2cb3880fbf746</t>
  </si>
  <si>
    <t>Komposition in Schwarz und Wei&amp;#223;</t>
  </si>
  <si>
    <t>5772859fedc2cb388001a5d3</t>
  </si>
  <si>
    <t>Paolo Scheggi</t>
  </si>
  <si>
    <t>577284d5edc2cb3880ff1b4a</t>
  </si>
  <si>
    <t>Archaeology</t>
  </si>
  <si>
    <t>57728133edc2cb3880f3b76a</t>
  </si>
  <si>
    <t>Sunset at Ivry (Soleil couchant &amp;#224; Ivry)</t>
  </si>
  <si>
    <t>57727c4aedc2cb3880e41205</t>
  </si>
  <si>
    <t>Sleeping Muse</t>
  </si>
  <si>
    <t>57727efaedc2cb3880ecc0be</t>
  </si>
  <si>
    <t>Number 1-82</t>
  </si>
  <si>
    <t>577284d9edc2cb3880ff2200</t>
  </si>
  <si>
    <t>Dissolving Houses</t>
  </si>
  <si>
    <t>57728532edc2cb38800055c5</t>
  </si>
  <si>
    <t>Metamorfosis (Nocturno)</t>
  </si>
  <si>
    <t>57727f0eedc2cb3880ecdde1</t>
  </si>
  <si>
    <t>Dalet Zayin</t>
  </si>
  <si>
    <t>57728752edc2cb388006d5f0</t>
  </si>
  <si>
    <t>Stephen Mueller</t>
  </si>
  <si>
    <t>Manitou</t>
  </si>
  <si>
    <t>577284ccedc2cb3880ff0dbb</t>
  </si>
  <si>
    <t>Faverdines</t>
  </si>
  <si>
    <t>577287b5edc2cb388008064e</t>
  </si>
  <si>
    <t>Object (Le D&amp;#233;jeuner en fourrure)</t>
  </si>
  <si>
    <t>57727688edc2cb3880d1dd56</t>
  </si>
  <si>
    <t>Kathe Kollwitz</t>
  </si>
  <si>
    <t>The Carmagnole (Dance Around the Guillotine)</t>
  </si>
  <si>
    <t>5772824cedc2cb3880f75493</t>
  </si>
  <si>
    <t>Asgrimur Jonsson</t>
  </si>
  <si>
    <t>From Hornafj&amp;#246;r&amp;#240;ur, the Farm St&amp;#243;ra-L&amp;#225;g, Southeast Iceland</t>
  </si>
  <si>
    <t>5772823bedc2cb3880f6e6ad</t>
  </si>
  <si>
    <t>Peter Max</t>
  </si>
  <si>
    <t>Love</t>
  </si>
  <si>
    <t>57727fa9edc2cb3880eeb4e4</t>
  </si>
  <si>
    <t>Schooner Yachts, Deer Isle, Maine</t>
  </si>
  <si>
    <t>57727befedc2cb3880e2ec1e</t>
  </si>
  <si>
    <t>Claude Monet Painting by the Edge of a Wood</t>
  </si>
  <si>
    <t>5a4cf42cedc2c900bcea968d</t>
  </si>
  <si>
    <t>Landscape with a sail</t>
  </si>
  <si>
    <t>577282cbedc2cb3880f8c536</t>
  </si>
  <si>
    <t>Menez</t>
  </si>
  <si>
    <t>Sem t&amp;#237;tulo</t>
  </si>
  <si>
    <t>57727fb9edc2cb3880eecbf1</t>
  </si>
  <si>
    <t>Big Diamond</t>
  </si>
  <si>
    <t>5772846eedc2cb3880fdd9d5</t>
  </si>
  <si>
    <t>Circle Image No. 25</t>
  </si>
  <si>
    <t>577287c9edc2cb38800826bd</t>
  </si>
  <si>
    <t>577283d7edc2cb3880fbedac</t>
  </si>
  <si>
    <t>Le tumulte &amp;#224; la m&amp;#226;choire crisp&amp;#233;e</t>
  </si>
  <si>
    <t>57727f36edc2cb3880ed68df</t>
  </si>
  <si>
    <t>Painted on 21st Street</t>
  </si>
  <si>
    <t>1950-1951</t>
  </si>
  <si>
    <t>5772877fedc2cb3880075c80</t>
  </si>
  <si>
    <t>Lunar Infant</t>
  </si>
  <si>
    <t>57727e17edc2cb3880e9baaf</t>
  </si>
  <si>
    <t>Barns By the Sea</t>
  </si>
  <si>
    <t>57727f4aedc2cb3880ed8936</t>
  </si>
  <si>
    <t>Crystal amoureux</t>
  </si>
  <si>
    <t>577287dcedc2cb3880089a4e</t>
  </si>
  <si>
    <t>Gr&amp;#252;nes Selbstportrait</t>
  </si>
  <si>
    <t>577287dbedc2cb38800898c8</t>
  </si>
  <si>
    <t>Yellow Sky</t>
  </si>
  <si>
    <t>57727f8dedc2cb3880ee3012</t>
  </si>
  <si>
    <t>5772862dedc2cb3880037b23</t>
  </si>
  <si>
    <t>Giuseppe Santomaso</t>
  </si>
  <si>
    <t>Bianco e nero di Spagna</t>
  </si>
  <si>
    <t>57728417edc2cb3880fca75c</t>
  </si>
  <si>
    <t>The Mud Bath</t>
  </si>
  <si>
    <t>57727f93edc2cb3880ee399c</t>
  </si>
  <si>
    <t>Safta the Flower Girl</t>
  </si>
  <si>
    <t>577287ceedc2cb3880082e5b</t>
  </si>
  <si>
    <t>The Walk</t>
  </si>
  <si>
    <t>577275b0edc2cb3880cedf86</t>
  </si>
  <si>
    <t>SanMaria Formosa, Venice</t>
  </si>
  <si>
    <t>577278beedc2cb3880d8c906</t>
  </si>
  <si>
    <t>Nanny with a Child</t>
  </si>
  <si>
    <t>1877-1878</t>
  </si>
  <si>
    <t>57727691edc2cb3880d1eb73</t>
  </si>
  <si>
    <t>Arkhip Kuindzhi</t>
  </si>
  <si>
    <t>Cypresses on a Seashore. The Crimea</t>
  </si>
  <si>
    <t>596f8625edc2c953f4242a62</t>
  </si>
  <si>
    <t>Lunch in the Greenhouse</t>
  </si>
  <si>
    <t>57727634edc2cb3880d0b17a</t>
  </si>
  <si>
    <t>Door to the River</t>
  </si>
  <si>
    <t>5772837fedc2cb3880fabef4</t>
  </si>
  <si>
    <t>Portr&amp;#228;t des Tierarztes Dr. Reindl in der Laube</t>
  </si>
  <si>
    <t>57727e75edc2cb3880eaf9af</t>
  </si>
  <si>
    <t>Port of Dieppe</t>
  </si>
  <si>
    <t>59918179edc2c96e74e3227e</t>
  </si>
  <si>
    <t>Musician</t>
  </si>
  <si>
    <t>57727f38edc2cb3880ed6bd5</t>
  </si>
  <si>
    <t>Blue Balls VIII</t>
  </si>
  <si>
    <t>1961-1962</t>
  </si>
  <si>
    <t>599b2570edc2c90e2cc471cd</t>
  </si>
  <si>
    <t>If Hobbema Had Seen Ireland</t>
  </si>
  <si>
    <t>577272dfedc2cb3880c6ac81</t>
  </si>
  <si>
    <t>577284e7edc2cb3880ff371a</t>
  </si>
  <si>
    <t>Still Life with Coffee Pot</t>
  </si>
  <si>
    <t>57728497edc2cb3880fe6c51</t>
  </si>
  <si>
    <t>Untitled 203 (watercolor ball)</t>
  </si>
  <si>
    <t>577287dbedc2cb388008990a</t>
  </si>
  <si>
    <t>577286dcedc2cb3880058017</t>
  </si>
  <si>
    <t>Untitled No. 70</t>
  </si>
  <si>
    <t>577280c6edc2cb3880f26797</t>
  </si>
  <si>
    <t>Woodburning</t>
  </si>
  <si>
    <t>577273adedc2cb3880c942b7</t>
  </si>
  <si>
    <t>The Persistence of Memory</t>
  </si>
  <si>
    <t>57728935edc2cb38800d15b0</t>
  </si>
  <si>
    <t>5772881bedc2cb388009569b</t>
  </si>
  <si>
    <t>Jaroslav Serpan</t>
  </si>
  <si>
    <t>Sczujltnkffk</t>
  </si>
  <si>
    <t>577272c7edc2cb3880c62957</t>
  </si>
  <si>
    <t>Chateau Noir</t>
  </si>
  <si>
    <t>577285c9edc2cb3880023d9f</t>
  </si>
  <si>
    <t>Canal, Venice (Venice from the Giudecca)</t>
  </si>
  <si>
    <t>57728080edc2cb3880f1515f</t>
  </si>
  <si>
    <t>O homem de sete cores</t>
  </si>
  <si>
    <t>5772839bedc2cb3880fb3e01</t>
  </si>
  <si>
    <t>57727de0edc2cb3880e9158f</t>
  </si>
  <si>
    <t>Landscape with Church Spires and Trees</t>
  </si>
  <si>
    <t>5772823bedc2cb3880f6e6fd</t>
  </si>
  <si>
    <t>Toulouse Lautrec</t>
  </si>
  <si>
    <t>57728a0dedc2cb38800fc3da</t>
  </si>
  <si>
    <t>Mosman&amp;#39;s Bay</t>
  </si>
  <si>
    <t>57728739edc2cb388006ba39</t>
  </si>
  <si>
    <t>Untitled (Red, Yellow, Dark Blue)</t>
  </si>
  <si>
    <t>5882c7c1edc2c9e77882f0c1</t>
  </si>
  <si>
    <t>Woman in an Interior with a Mirror</t>
  </si>
  <si>
    <t>5772839cedc2cb3880fb3fd3</t>
  </si>
  <si>
    <t>Abidin Dino</t>
  </si>
  <si>
    <t>Balık Pazarı</t>
  </si>
  <si>
    <t>57727638edc2cb3880d0b838</t>
  </si>
  <si>
    <t>A Friends&amp;#39; Reunion</t>
  </si>
  <si>
    <t>577286a6edc2cb388004dec4</t>
  </si>
  <si>
    <t>Baby Blatt</t>
  </si>
  <si>
    <t>57727fadedc2cb3880eebaa3</t>
  </si>
  <si>
    <t>577282a1edc2cb3880f82e88</t>
  </si>
  <si>
    <t>Lago de Patzcuaro</t>
  </si>
  <si>
    <t>57727d42edc2cb3880e729bb</t>
  </si>
  <si>
    <t>T. C. Steele</t>
  </si>
  <si>
    <t>Canal, Schlessheim</t>
  </si>
  <si>
    <t>57727ce3edc2cb3880e5f78a</t>
  </si>
  <si>
    <t>The Fourteenth of July at Etretat</t>
  </si>
  <si>
    <t>58eb071aedc2c955ecec0549</t>
  </si>
  <si>
    <t>Reclaimed Land, Riverside Drive</t>
  </si>
  <si>
    <t>577287f5edc2cb388008c4e9</t>
  </si>
  <si>
    <t>Vert soleil rose</t>
  </si>
  <si>
    <t>57728939edc2cb38800d1c33</t>
  </si>
  <si>
    <t>Pegaso de Sol</t>
  </si>
  <si>
    <t>57728722edc2cb38800641ec</t>
  </si>
  <si>
    <t>Richard Smith</t>
  </si>
  <si>
    <t>Gift Wrap</t>
  </si>
  <si>
    <t>577287deedc2cb3880089d44</t>
  </si>
  <si>
    <t>Banquo&amp;#39;s Funeral (Flowers N&amp;#176;4)</t>
  </si>
  <si>
    <t>57728646edc2cb388003a35b</t>
  </si>
  <si>
    <t>Bernard Schultze</t>
  </si>
  <si>
    <t>Myrrst</t>
  </si>
  <si>
    <t>57727fbfedc2cb3880eed674</t>
  </si>
  <si>
    <t>Peg-Top</t>
  </si>
  <si>
    <t>57728267edc2cb3880f77e8d</t>
  </si>
  <si>
    <t>La Baigneuse</t>
  </si>
  <si>
    <t>57728123edc2cb3880f39e8d</t>
  </si>
  <si>
    <t>Lee and his sister Hoetger</t>
  </si>
  <si>
    <t>57726e82edc2cb3880b750e0</t>
  </si>
  <si>
    <t>Composition VI</t>
  </si>
  <si>
    <t>577282cdedc2cb3880f8c85a</t>
  </si>
  <si>
    <t>Luba</t>
  </si>
  <si>
    <t>57728794edc2cb3880077ec5</t>
  </si>
  <si>
    <t>Turquoise-Gray Upside Down T</t>
  </si>
  <si>
    <t>57728172edc2cb3880f46acd</t>
  </si>
  <si>
    <t>Les Indes sur la rivi&amp;#232;re</t>
  </si>
  <si>
    <t>5772857bedc2cb3880011c00</t>
  </si>
  <si>
    <t>Girl Leaning on a Stick</t>
  </si>
  <si>
    <t>57727bb5edc2cb3880e23ee1</t>
  </si>
  <si>
    <t>October Idyll</t>
  </si>
  <si>
    <t>577287e4edc2cb388008a875</t>
  </si>
  <si>
    <t>Lost River Series No. 4</t>
  </si>
  <si>
    <t>5772860dedc2cb388002f60f</t>
  </si>
  <si>
    <t>Karl Edvard Diriks</t>
  </si>
  <si>
    <t>Fra Akershus</t>
  </si>
  <si>
    <t>577277e3edc2cb3880d61f25</t>
  </si>
  <si>
    <t>Interior II</t>
  </si>
  <si>
    <t>577288a2edc2cb38800b28b7</t>
  </si>
  <si>
    <t>Unistic Composition</t>
  </si>
  <si>
    <t>577280a2edc2cb3880f1d79b</t>
  </si>
  <si>
    <t>Morning Fever</t>
  </si>
  <si>
    <t>5772886dedc2cb38800a83a0</t>
  </si>
  <si>
    <t>River Landscape by Moonlight</t>
  </si>
  <si>
    <t>57728609edc2cb388002ef29</t>
  </si>
  <si>
    <t>Female Nude with Flowers (The Truth)</t>
  </si>
  <si>
    <t>57728922edc2cb38800ca403</t>
  </si>
  <si>
    <t>Spectre of Kitty Hawk</t>
  </si>
  <si>
    <t>57728036edc2cb3880f0881f</t>
  </si>
  <si>
    <t>Audrey Flack</t>
  </si>
  <si>
    <t>Abstract Force - Homage to Franz Kline</t>
  </si>
  <si>
    <t>5772831eedc2cb3880f9f237</t>
  </si>
  <si>
    <t>Time of Change</t>
  </si>
  <si>
    <t>57728446edc2cb3880fd477d</t>
  </si>
  <si>
    <t>Wall Flowers</t>
  </si>
  <si>
    <t>57726f3eedc2cb3880b9f018</t>
  </si>
  <si>
    <t>Georges Braque</t>
  </si>
  <si>
    <t>Fruit on a Tablecloth with a Fruitdish</t>
  </si>
  <si>
    <t>57727c94edc2cb3880e4d030</t>
  </si>
  <si>
    <t>Konstantinos Parthenis</t>
  </si>
  <si>
    <t>Landscape from Kavala</t>
  </si>
  <si>
    <t>57727dbdedc2cb3880e88dc3</t>
  </si>
  <si>
    <t>Canticle</t>
  </si>
  <si>
    <t>577287acedc2cb388007f725</t>
  </si>
  <si>
    <t>Akt</t>
  </si>
  <si>
    <t>577287f4edc2cb388008c429</t>
  </si>
  <si>
    <t>577270e9edc2cb3880bfa535</t>
  </si>
  <si>
    <t>Scull</t>
  </si>
  <si>
    <t>577287d9edc2cb38800895b7</t>
  </si>
  <si>
    <t>Self-Portrait in Fur Hat</t>
  </si>
  <si>
    <t>57728703edc2cb3880060f29</t>
  </si>
  <si>
    <t>Fire Ritual</t>
  </si>
  <si>
    <t>57727fededc2cb3880ef6b07</t>
  </si>
  <si>
    <t>Number 14</t>
  </si>
  <si>
    <t>577285a5edc2cb388001afef</t>
  </si>
  <si>
    <t>Eugene en Eugenie</t>
  </si>
  <si>
    <t>577284dcedc2cb3880ff25b4</t>
  </si>
  <si>
    <t>Dusty Country Road II</t>
  </si>
  <si>
    <t>577283d8edc2cb3880fbeefe</t>
  </si>
  <si>
    <t>Landscape Study: Sky and Clouds</t>
  </si>
  <si>
    <t>57727da5edc2cb3880e86805</t>
  </si>
  <si>
    <t>Into the World There Came a Soul Called Ida</t>
  </si>
  <si>
    <t>1929-1930</t>
  </si>
  <si>
    <t>57728730edc2cb388006aa0c</t>
  </si>
  <si>
    <t>Naxos</t>
  </si>
  <si>
    <t>57727207edc2cb3880c394f9</t>
  </si>
  <si>
    <t>Attempting the Impossible</t>
  </si>
  <si>
    <t>57728101edc2cb3880f316b7</t>
  </si>
  <si>
    <t>Wols</t>
  </si>
  <si>
    <t>57727ffeedc2cb3880efd989</t>
  </si>
  <si>
    <t>Ruins of the Ancient Theatre of Taormina</t>
  </si>
  <si>
    <t>577287c8edc2cb388008242b</t>
  </si>
  <si>
    <t>For Lotte</t>
  </si>
  <si>
    <t>577283c8edc2cb3880fbd51f</t>
  </si>
  <si>
    <t>Miragem, N&amp;#225;poles</t>
  </si>
  <si>
    <t>577277dcedc2cb3880d612cb</t>
  </si>
  <si>
    <t>Douarnenez in Sunshine</t>
  </si>
  <si>
    <t>57727df2edc2cb3880e92f9d</t>
  </si>
  <si>
    <t>57727292edc2cb3880c57b59</t>
  </si>
  <si>
    <t>The Young Sailor II</t>
  </si>
  <si>
    <t>577280bfedc2cb3880f25c18</t>
  </si>
  <si>
    <t>Provence I</t>
  </si>
  <si>
    <t>57728235edc2cb3880f6dd0d</t>
  </si>
  <si>
    <t>Study for Men and Machines I</t>
  </si>
  <si>
    <t>577280c0edc2cb3880f25dd1</t>
  </si>
  <si>
    <t>Karel Appel</t>
  </si>
  <si>
    <t>Hip, Hip, Hoorah!</t>
  </si>
  <si>
    <t>57728173edc2cb3880f46c0f</t>
  </si>
  <si>
    <t>Figure sur fond d&amp;#39;arbre</t>
  </si>
  <si>
    <t>599c0660edc2c978fc5dcd38</t>
  </si>
  <si>
    <t>Port of Concarneu</t>
  </si>
  <si>
    <t>577283caedc2cb3880fbd957</t>
  </si>
  <si>
    <t>Eduardo Viana</t>
  </si>
  <si>
    <t>La Petite</t>
  </si>
  <si>
    <t>57727f82edc2cb3880ee1d0a</t>
  </si>
  <si>
    <t>Rainbow with Waterfall</t>
  </si>
  <si>
    <t>577275c6edc2cb3880cf5894</t>
  </si>
  <si>
    <t>Fifty Days at Iliam. Ilians in Battle</t>
  </si>
  <si>
    <t>57728736edc2cb388006b486</t>
  </si>
  <si>
    <t>No. 1</t>
  </si>
  <si>
    <t>5772767eedc2cb3880d1cfc8</t>
  </si>
  <si>
    <t>577281f5edc2cb3880f6259b</t>
  </si>
  <si>
    <t>Composition, Landscape at Ceret</t>
  </si>
  <si>
    <t>57727bbcedc2cb3880e24931</t>
  </si>
  <si>
    <t>Olga Rozanova</t>
  </si>
  <si>
    <t>Room</t>
  </si>
  <si>
    <t>57727f46edc2cb3880ed8388</t>
  </si>
  <si>
    <t>Snail&amp;#39;s Trace</t>
  </si>
  <si>
    <t>577280c0edc2cb3880f25df1</t>
  </si>
  <si>
    <t>People, Birds and Sun</t>
  </si>
  <si>
    <t>57728222edc2cb3880f6bbe1</t>
  </si>
  <si>
    <t>57728413edc2cb3880fca0d6</t>
  </si>
  <si>
    <t>Spanish Dancers</t>
  </si>
  <si>
    <t>577287dcedc2cb3880089a2e</t>
  </si>
  <si>
    <t>Crackhead</t>
  </si>
  <si>
    <t>57727bd4edc2cb3880e2c4fe</t>
  </si>
  <si>
    <t>Broken Obelisk</t>
  </si>
  <si>
    <t>1963-1969</t>
  </si>
  <si>
    <t>577287aeedc2cb388007fb99</t>
  </si>
  <si>
    <t>OE 250 (Schwarz vor zweimal Rot)</t>
  </si>
  <si>
    <t>57726e4aedc2cb3880b69f33</t>
  </si>
  <si>
    <t>Blam</t>
  </si>
  <si>
    <t>5933f364edc2c91770256bed</t>
  </si>
  <si>
    <t>J&amp;#243;zef Mehoffer</t>
  </si>
  <si>
    <t>Artist&amp;#39;s Wife with Pegasus</t>
  </si>
  <si>
    <t>57727fa1edc2cb3880eea64a</t>
  </si>
  <si>
    <t>Orph&amp;#233;e</t>
  </si>
  <si>
    <t>57727690edc2cb3880d1e9e0</t>
  </si>
  <si>
    <t>Sunset in the winter. A coast of the sea</t>
  </si>
  <si>
    <t>577277e0edc2cb3880d619f3</t>
  </si>
  <si>
    <t>The Port of Sauzon</t>
  </si>
  <si>
    <t>577287d9edc2cb3880089587</t>
  </si>
  <si>
    <t>Plate of Christmas Cookies</t>
  </si>
  <si>
    <t>577280efedc2cb3880f2fc4a</t>
  </si>
  <si>
    <t>La S&amp;#232;ve</t>
  </si>
  <si>
    <t>57728392edc2cb3880fb3018</t>
  </si>
  <si>
    <t>Nude on a Blue Background</t>
  </si>
  <si>
    <t>57728193edc2cb3880f4f389</t>
  </si>
  <si>
    <t>Toyen</t>
  </si>
  <si>
    <t>Objekt-fantom</t>
  </si>
  <si>
    <t>57727ce5edc2cb3880e5fa2d</t>
  </si>
  <si>
    <t>Verdun</t>
  </si>
  <si>
    <t>59c8e403edc2c942f022ec6d</t>
  </si>
  <si>
    <t>Albin Egger-Lienz</t>
  </si>
  <si>
    <t>Two Mowers</t>
  </si>
  <si>
    <t>57728048edc2cb3880f0a3b2</t>
  </si>
  <si>
    <t>Pygmalion</t>
  </si>
  <si>
    <t>5772843cedc2cb3880fd3605</t>
  </si>
  <si>
    <t>Trenchant Sphere</t>
  </si>
  <si>
    <t>5772864aedc2cb388003a8c9</t>
  </si>
  <si>
    <t>My Room Has Two Doors</t>
  </si>
  <si>
    <t>57727f46edc2cb3880ed82a4</t>
  </si>
  <si>
    <t>The Swan (No. 16)</t>
  </si>
  <si>
    <t>57728400edc2cb3880fc83c3</t>
  </si>
  <si>
    <t>5772762dedc2cb3880d0a77e</t>
  </si>
  <si>
    <t>Le Pont de L&amp;#39;Europe</t>
  </si>
  <si>
    <t>1881-1882</t>
  </si>
  <si>
    <t>577282eaedc2cb3880f94806</t>
  </si>
  <si>
    <t>My Hell</t>
  </si>
  <si>
    <t>57727f4cedc2cb3880ed8b95</t>
  </si>
  <si>
    <t>The Islands</t>
  </si>
  <si>
    <t>5772881bedc2cb388009562b</t>
  </si>
  <si>
    <t>Cohżaa</t>
  </si>
  <si>
    <t>577278e9edc2cb3880d96038</t>
  </si>
  <si>
    <t>Woman and Child in a Garden</t>
  </si>
  <si>
    <t>1883-1884</t>
  </si>
  <si>
    <t>57728104edc2cb3880f31c5a</t>
  </si>
  <si>
    <t>Filipp Malyavin</t>
  </si>
  <si>
    <t>Dancing woman</t>
  </si>
  <si>
    <t>57728363edc2cb3880fa9fd6</t>
  </si>
  <si>
    <t>Lucky Strike</t>
  </si>
  <si>
    <t>577285e7edc2cb38800267ed</t>
  </si>
  <si>
    <t>Cos Cob</t>
  </si>
  <si>
    <t>57727f80edc2cb3880ee182e</t>
  </si>
  <si>
    <t>Untitled (boats)</t>
  </si>
  <si>
    <t>57727b64edc2cb3880e17f4b</t>
  </si>
  <si>
    <t>Richard Diebenkorn</t>
  </si>
  <si>
    <t>Ocean Park No. 30</t>
  </si>
  <si>
    <t>57727ca2edc2cb3880e53cb8</t>
  </si>
  <si>
    <t>The Muses</t>
  </si>
  <si>
    <t>57726eb6edc2cb3880b80399</t>
  </si>
  <si>
    <t>And the Gold of Their Bodies</t>
  </si>
  <si>
    <t>577282ecedc2cb3880f94ab8</t>
  </si>
  <si>
    <t>Auto-retrato</t>
  </si>
  <si>
    <t>577287adedc2cb388007f92a</t>
  </si>
  <si>
    <t>Trial</t>
  </si>
  <si>
    <t>57727ffeedc2cb3880efd9c9</t>
  </si>
  <si>
    <t>Springtime in Mostar</t>
  </si>
  <si>
    <t>57727bc5edc2cb3880e25702</t>
  </si>
  <si>
    <t>City Limits</t>
  </si>
  <si>
    <t>577288beedc2cb38800b5536</t>
  </si>
  <si>
    <t>Mario Comensoli</t>
  </si>
  <si>
    <t>Rebellen</t>
  </si>
  <si>
    <t>57727c54edc2cb3880e420ad</t>
  </si>
  <si>
    <t>The Hammock</t>
  </si>
  <si>
    <t>1872-1874</t>
  </si>
  <si>
    <t>57727602edc2cb3880d01060</t>
  </si>
  <si>
    <t>Woman in Black Stockings</t>
  </si>
  <si>
    <t>5772845aedc2cb3880fdb77d</t>
  </si>
  <si>
    <t>57727e11edc2cb3880e9b1af</t>
  </si>
  <si>
    <t>God&amp;#39;s Country</t>
  </si>
  <si>
    <t>577282cbedc2cb3880f8c526</t>
  </si>
  <si>
    <t>57727e0eedc2cb3880e9af0d</t>
  </si>
  <si>
    <t>Crimson Glory</t>
  </si>
  <si>
    <t>5772820bedc2cb3880f648c2</t>
  </si>
  <si>
    <t>The Toy Shop</t>
  </si>
  <si>
    <t>57728884edc2cb38800aa7cb</t>
  </si>
  <si>
    <t>Il Tunnel</t>
  </si>
  <si>
    <t>57728751edc2cb388006d4f7</t>
  </si>
  <si>
    <t>Niccolo Cannicci</t>
  </si>
  <si>
    <t>La mamma delle oche</t>
  </si>
  <si>
    <t>57728501edc2cb3880ffb510</t>
  </si>
  <si>
    <t>Jacques Busse</t>
  </si>
  <si>
    <t>Etang la nuit</t>
  </si>
  <si>
    <t>57727bd5edc2cb3880e2c6c6</t>
  </si>
  <si>
    <t>Vir heroicus sublimis</t>
  </si>
  <si>
    <t>57727feeedc2cb3880ef6c89</t>
  </si>
  <si>
    <t>Craig Kauffman</t>
  </si>
  <si>
    <t>Studio</t>
  </si>
  <si>
    <t>5772843eedc2cb3880fd3899</t>
  </si>
  <si>
    <t>Asteriskos</t>
  </si>
  <si>
    <t>5772845bedc2cb3880fdb90f</t>
  </si>
  <si>
    <t>Le jeu du sterne et de la mer</t>
  </si>
  <si>
    <t>57728aceedc2cb388012487b</t>
  </si>
  <si>
    <t>The Old Wharf, Dordrecht, Holland</t>
  </si>
  <si>
    <t>57728468edc2cb3880fdd017</t>
  </si>
  <si>
    <t>Blanche variante taches rouges de Royan</t>
  </si>
  <si>
    <t>57728236edc2cb3880f6de3f</t>
  </si>
  <si>
    <t>Frank Bowling</t>
  </si>
  <si>
    <t>Who&amp;#39;s Afraid of Barney Newman</t>
  </si>
  <si>
    <t>57727fb8edc2cb3880eecb1f</t>
  </si>
  <si>
    <t>Nautilus</t>
  </si>
  <si>
    <t>5772864fedc2cb388003afd8</t>
  </si>
  <si>
    <t>Dux et Comes I</t>
  </si>
  <si>
    <t>57728821edc2cb388009605d</t>
  </si>
  <si>
    <t>Esteban Frances</t>
  </si>
  <si>
    <t>Composici&amp;#243;n surrealista</t>
  </si>
  <si>
    <t>57728503edc2cb3880ffb7b4</t>
  </si>
  <si>
    <t>An ordinary man walking with his dogs</t>
  </si>
  <si>
    <t>577287bbedc2cb3880080ec8</t>
  </si>
  <si>
    <t>Stardust</t>
  </si>
  <si>
    <t>57727fabedc2cb3880eeb84f</t>
  </si>
  <si>
    <t>57728363edc2cb3880fa9fc6</t>
  </si>
  <si>
    <t>Hot Still-Scape for Six Colors - 7th Avenue Style</t>
  </si>
  <si>
    <t>577281f0edc2cb3880f61d31</t>
  </si>
  <si>
    <t>Red Field</t>
  </si>
  <si>
    <t>57728593edc2cb3880019258</t>
  </si>
  <si>
    <t>Untitled #5 (2-17-55)</t>
  </si>
  <si>
    <t>5772845bedc2cb3880fdb8df</t>
  </si>
  <si>
    <t>Jouissance de l&amp;#39;espace</t>
  </si>
  <si>
    <t>577280fcedc2cb3880f30ea1</t>
  </si>
  <si>
    <t>Natura Morta</t>
  </si>
  <si>
    <t>577286a1edc2cb388004d68b</t>
  </si>
  <si>
    <t>Juggler</t>
  </si>
  <si>
    <t>577278beedc2cb3880d8c9b6</t>
  </si>
  <si>
    <t>The Milliner</t>
  </si>
  <si>
    <t>577284e8edc2cb3880ff38cc</t>
  </si>
  <si>
    <t>The Tub</t>
  </si>
  <si>
    <t>577285aaedc2cb388001b725</t>
  </si>
  <si>
    <t>Nature morte, Pichet et Oignons</t>
  </si>
  <si>
    <t>57728080edc2cb3880f1513f</t>
  </si>
  <si>
    <t>O Farol</t>
  </si>
  <si>
    <t>5772848eedc2cb3880fe5e93</t>
  </si>
  <si>
    <t>Brillo Soap Pads Boxes</t>
  </si>
  <si>
    <t>577283d7edc2cb3880fbee2c</t>
  </si>
  <si>
    <t>Rosier-feuilles</t>
  </si>
  <si>
    <t>596fac6bedc2c953f44566db</t>
  </si>
  <si>
    <t>Portrait de Mlle Samary</t>
  </si>
  <si>
    <t>57728438edc2cb3880fd2e63</t>
  </si>
  <si>
    <t>Anthony Caro</t>
  </si>
  <si>
    <t>Twenty Four Hours</t>
  </si>
  <si>
    <t>57728723edc2cb38800642a4</t>
  </si>
  <si>
    <t>Riverfall</t>
  </si>
  <si>
    <t>5772805eedc2cb3880f11b7e</t>
  </si>
  <si>
    <t>Garden of Delight</t>
  </si>
  <si>
    <t>577286c8edc2cb38800564c4</t>
  </si>
  <si>
    <t>Vuell villa</t>
  </si>
  <si>
    <t>57726f83edc2cb3880bb116d</t>
  </si>
  <si>
    <t>1865-1870</t>
  </si>
  <si>
    <t>57728497edc2cb3880fe6ba1</t>
  </si>
  <si>
    <t>Untitled [yellows and greens]</t>
  </si>
  <si>
    <t>57727f4bedc2cb3880ed8ae2</t>
  </si>
  <si>
    <t>5772842cedc2cb3880fd1c37</t>
  </si>
  <si>
    <t>Owambo</t>
  </si>
  <si>
    <t>57728925edc2cb38800ca91d</t>
  </si>
  <si>
    <t>Fusun Onur</t>
  </si>
  <si>
    <t>Dance of the Crows</t>
  </si>
  <si>
    <t>57727e12edc2cb3880e9b34d</t>
  </si>
  <si>
    <t>Little Jewels</t>
  </si>
  <si>
    <t>57727c54edc2cb3880e4212d</t>
  </si>
  <si>
    <t>The Model and the Mannequin</t>
  </si>
  <si>
    <t>57728914edc2cb38800c8c69</t>
  </si>
  <si>
    <t>Gebre Kristos Desta</t>
  </si>
  <si>
    <t>Gologotha</t>
  </si>
  <si>
    <t>577284f8edc2cb3880ffa6d2</t>
  </si>
  <si>
    <t>Constelaci&amp;#243;n</t>
  </si>
  <si>
    <t>57727139edc2cb3880c0ddfc</t>
  </si>
  <si>
    <t>Irises</t>
  </si>
  <si>
    <t>57727e0eedc2cb3880e9aff7</t>
  </si>
  <si>
    <t>Eucalyptus</t>
  </si>
  <si>
    <t>57728947edc2cb38800d34ba</t>
  </si>
  <si>
    <t>Landschaftstudie - Dorfstrasse</t>
  </si>
  <si>
    <t>57728001edc2cb3880efdd4f</t>
  </si>
  <si>
    <t>Femme sur Divan</t>
  </si>
  <si>
    <t>577287f4edc2cb388008c3e7</t>
  </si>
  <si>
    <t>Bethsabee</t>
  </si>
  <si>
    <t>57728947edc2cb38800d344a</t>
  </si>
  <si>
    <t>Head in blue</t>
  </si>
  <si>
    <t>5772843eedc2cb3880fd38db</t>
  </si>
  <si>
    <t>Moondog</t>
  </si>
  <si>
    <t>577283ccedc2cb3880fbdbc0</t>
  </si>
  <si>
    <t>577288b1edc2cb38800b43c4</t>
  </si>
  <si>
    <t>Morton Shamberg</t>
  </si>
  <si>
    <t>Machine Form</t>
  </si>
  <si>
    <t>577283afedc2cb3880fb5d2a</t>
  </si>
  <si>
    <t>Ben Nicholson</t>
  </si>
  <si>
    <t>1932 (painting)</t>
  </si>
  <si>
    <t>5772842bedc2cb3880fd1a27</t>
  </si>
  <si>
    <t>Bluxao</t>
  </si>
  <si>
    <t>5772843eedc2cb3880fd392b</t>
  </si>
  <si>
    <t>Tau</t>
  </si>
  <si>
    <t>57728043edc2cb3880f09bcb</t>
  </si>
  <si>
    <t>Open White (Center)</t>
  </si>
  <si>
    <t>57728780edc2cb3880075dc0</t>
  </si>
  <si>
    <t>Skyviewing Sculpture</t>
  </si>
  <si>
    <t>577286dbedc2cb3880057daf</t>
  </si>
  <si>
    <t>Mario Prassinos</t>
  </si>
  <si>
    <t>Le mort de Don Juan</t>
  </si>
  <si>
    <t>57728235edc2cb3880f6dcbd</t>
  </si>
  <si>
    <t>Lear Executive</t>
  </si>
  <si>
    <t>577287b3edc2cb38800802b1</t>
  </si>
  <si>
    <t>Schwarz vor Grau und Gelb</t>
  </si>
  <si>
    <t>57728ac7edc2cb3880123dc1</t>
  </si>
  <si>
    <t>The Wood On Its Head</t>
  </si>
  <si>
    <t>577287aaedc2cb388007f4f9</t>
  </si>
  <si>
    <t>Se-Ok Suh</t>
  </si>
  <si>
    <t>Line Variation</t>
  </si>
  <si>
    <t>57727c4aedc2cb3880e411e5</t>
  </si>
  <si>
    <t>Bird in Space</t>
  </si>
  <si>
    <t>57728129edc2cb3880f3a661</t>
  </si>
  <si>
    <t>Ali Omar Ermes</t>
  </si>
  <si>
    <t>Tughriyat Ebni Zuhair</t>
  </si>
  <si>
    <t>59918179edc2c96e74e3227a</t>
  </si>
  <si>
    <t>Meditation Road</t>
  </si>
  <si>
    <t>57728347edc2cb3880fa8676</t>
  </si>
  <si>
    <t>Janus</t>
  </si>
  <si>
    <t>57728281edc2cb3880f7fbc6</t>
  </si>
  <si>
    <t>Cam&amp;#245;es</t>
  </si>
  <si>
    <t>577283c4edc2cb3880fbcfb9</t>
  </si>
  <si>
    <t>Boundsplayedpause</t>
  </si>
  <si>
    <t>5772845aedc2cb3880fdb78d</t>
  </si>
  <si>
    <t>5772812aedc2cb3880f3a825</t>
  </si>
  <si>
    <t>Lajos Kassak</t>
  </si>
  <si>
    <t>Garden Motif</t>
  </si>
  <si>
    <t>57727fe9edc2cb3880ef659e</t>
  </si>
  <si>
    <t>Hornet</t>
  </si>
  <si>
    <t>577281bfedc2cb3880f58ae8</t>
  </si>
  <si>
    <t>Walking Dream with a Four Foot Clamp</t>
  </si>
  <si>
    <t>5772826dedc2cb3880f7886c</t>
  </si>
  <si>
    <t>Eug&amp;#232;ne Grasset</t>
  </si>
  <si>
    <t>La Morphiniste</t>
  </si>
  <si>
    <t>577280abedc2cb3880f1e68a</t>
  </si>
  <si>
    <t>Untitled (Ring with Light)</t>
  </si>
  <si>
    <t>577274eeedc2cb3880ccf018</t>
  </si>
  <si>
    <t>The Tilled Field</t>
  </si>
  <si>
    <t>577280c3edc2cb3880f263a9</t>
  </si>
  <si>
    <t>57727da9edc2cb3880e86dae</t>
  </si>
  <si>
    <t>A Face from Georgia</t>
  </si>
  <si>
    <t>1970-1974</t>
  </si>
  <si>
    <t>57728225edc2cb3880f6c20d</t>
  </si>
  <si>
    <t>15.Febr.62</t>
  </si>
  <si>
    <t>57728ac7edc2cb3880123d78</t>
  </si>
  <si>
    <t>Big Night down the Drain</t>
  </si>
  <si>
    <t>57728692edc2cb388004be8b</t>
  </si>
  <si>
    <t>Domenico Gnoli</t>
  </si>
  <si>
    <t>Red Dress Collar</t>
  </si>
  <si>
    <t>57728469edc2cb3880fdd1a7</t>
  </si>
  <si>
    <t>Petit jardin du jaune</t>
  </si>
  <si>
    <t>57727fa4edc2cb3880eeac06</t>
  </si>
  <si>
    <t>Points</t>
  </si>
  <si>
    <t>57727de0edc2cb3880e9156f</t>
  </si>
  <si>
    <t>Figures in a Landscape</t>
  </si>
  <si>
    <t>5772863bedc2cb388003917a</t>
  </si>
  <si>
    <t>Homines impauriti dal sole nero</t>
  </si>
  <si>
    <t>577282ededc2cb3880f94c78</t>
  </si>
  <si>
    <t>Ananas Tropical</t>
  </si>
  <si>
    <t>59c4b298edc2c9a67c79b802</t>
  </si>
  <si>
    <t>Woman (the Dream)</t>
  </si>
  <si>
    <t>577288e3edc2cb38800be72b</t>
  </si>
  <si>
    <t>Striped Trousers</t>
  </si>
  <si>
    <t>57727c54edc2cb3880e4204a</t>
  </si>
  <si>
    <t>The Dispatch Bearer</t>
  </si>
  <si>
    <t>57727fbfedc2cb3880eed662</t>
  </si>
  <si>
    <t>577287acedc2cb388007f815</t>
  </si>
  <si>
    <t>New Frontiers (Slogan von J.F. Kennedy)</t>
  </si>
  <si>
    <t>57728068edc2cb3880f129ef</t>
  </si>
  <si>
    <t>Apyu</t>
  </si>
  <si>
    <t>577287e4edc2cb388008a7d3</t>
  </si>
  <si>
    <t>Wanda Koop</t>
  </si>
  <si>
    <t>Two Thugs and a Victim – Victim, from Flying to the Moon</t>
  </si>
  <si>
    <t>57728253edc2cb3880f76065</t>
  </si>
  <si>
    <t>Claudine Resting</t>
  </si>
  <si>
    <t>577287ceedc2cb3880082dfb</t>
  </si>
  <si>
    <t>Landscape, Davis I</t>
  </si>
  <si>
    <t>57727f35edc2cb3880ed680f</t>
  </si>
  <si>
    <t>Persian Garden</t>
  </si>
  <si>
    <t>1965-1966</t>
  </si>
  <si>
    <t>577275d3edc2cb3880cf6ca4</t>
  </si>
  <si>
    <t>Series I, No. 3</t>
  </si>
  <si>
    <t>57728650edc2cb388003b07e</t>
  </si>
  <si>
    <t>57727fa6edc2cb3880eeb020</t>
  </si>
  <si>
    <t>Red Petals</t>
  </si>
  <si>
    <t>5772841aedc2cb3880fcac5f</t>
  </si>
  <si>
    <t>Orfeu nos Infernos (detail)</t>
  </si>
  <si>
    <t>5772822fedc2cb3880f6d33d</t>
  </si>
  <si>
    <t>Siege of a Castle</t>
  </si>
  <si>
    <t>57728076edc2cb3880f141e7</t>
  </si>
  <si>
    <t>Paul Reed</t>
  </si>
  <si>
    <t>#18 L</t>
  </si>
  <si>
    <t>5772873cedc2cb388006bd2f</t>
  </si>
  <si>
    <t>Phillip King</t>
  </si>
  <si>
    <t>Slant</t>
  </si>
  <si>
    <t>577280afedc2cb3880f1ed8a</t>
  </si>
  <si>
    <t>Reefs</t>
  </si>
  <si>
    <t>5772850cedc2cb3880ffc55b</t>
  </si>
  <si>
    <t>Frau Martelli in Castiglioncello</t>
  </si>
  <si>
    <t>577285e2edc2cb3880026079</t>
  </si>
  <si>
    <t>Antonio Sanfilippo</t>
  </si>
  <si>
    <t>Composizione</t>
  </si>
  <si>
    <t>57727808edc2cb3880d697cc</t>
  </si>
  <si>
    <t>Guitar lesson</t>
  </si>
  <si>
    <t>57727dbeedc2cb3880e88e7c</t>
  </si>
  <si>
    <t>Fish Market (Seattle Market Scene Sketch)</t>
  </si>
  <si>
    <t>57726e26edc2cb3880b60d55</t>
  </si>
  <si>
    <t>Jackson Pollock</t>
  </si>
  <si>
    <t>Mural</t>
  </si>
  <si>
    <t>577270a8edc2cb3880bee2b9</t>
  </si>
  <si>
    <t>Southern (Tunisian) gardens</t>
  </si>
  <si>
    <t>57728346edc2cb3880fa8594</t>
  </si>
  <si>
    <t>5772850aedc2cb3880ffc245</t>
  </si>
  <si>
    <t>Musician with accordion/Blue bar</t>
  </si>
  <si>
    <t>5772829cedc2cb3880f826a2</t>
  </si>
  <si>
    <t>Girl with Radish</t>
  </si>
  <si>
    <t>57727e17edc2cb3880e9ba9d</t>
  </si>
  <si>
    <t>Above the Sea</t>
  </si>
  <si>
    <t>577284e0edc2cb3880ff2bca</t>
  </si>
  <si>
    <t>Gypsies</t>
  </si>
  <si>
    <t>57728440edc2cb3880fd3c53</t>
  </si>
  <si>
    <t>Patchwork Quilt</t>
  </si>
  <si>
    <t>5772832eedc2cb3880fa0bdf</t>
  </si>
  <si>
    <t>Maria</t>
  </si>
  <si>
    <t>577283afedc2cb3880fb5cfa</t>
  </si>
  <si>
    <t>June 1937 (painting)</t>
  </si>
  <si>
    <t>577283d0edc2cb3880fbe33c</t>
  </si>
  <si>
    <t>Fluctuating Planes</t>
  </si>
  <si>
    <t>57728044edc2cb3880f09ccb</t>
  </si>
  <si>
    <t>577283c4edc2cb3880fbcf77</t>
  </si>
  <si>
    <t>Alcamosparadiso</t>
  </si>
  <si>
    <t>57728a0fedc2cb38800fc5bd</t>
  </si>
  <si>
    <t>Jean Cocteau</t>
  </si>
  <si>
    <t>Poster for the 1911 Ballet Russe season showing Nijinsky in costume for &amp;#39;Le Spectre de la Rose&amp;#39;</t>
  </si>
  <si>
    <t>57728426edc2cb3880fd1319</t>
  </si>
  <si>
    <t>57727bcfedc2cb3880e2be47</t>
  </si>
  <si>
    <t>Zone</t>
  </si>
  <si>
    <t>5772721fedc2cb3880c416da</t>
  </si>
  <si>
    <t>Autumn on the Seine at Argenteuil</t>
  </si>
  <si>
    <t>57727795edc2cb3880d4f646</t>
  </si>
  <si>
    <t>No.3/No.13 (Magenta, Black, Green on Orange)</t>
  </si>
  <si>
    <t>577287dbedc2cb3880089858</t>
  </si>
  <si>
    <t>Cityscape with Blue Shadows #3</t>
  </si>
  <si>
    <t>5772877fedc2cb3880075b48</t>
  </si>
  <si>
    <t>David Michael Hinnebusch</t>
  </si>
  <si>
    <t>Self Portrait</t>
  </si>
  <si>
    <t>57728348edc2cb3880fa8786</t>
  </si>
  <si>
    <t>Magic Realism,Neo-Expressionism</t>
  </si>
  <si>
    <t>Boland Bride</t>
  </si>
  <si>
    <t>57728209edc2cb3880f64586</t>
  </si>
  <si>
    <t>The Signal</t>
  </si>
  <si>
    <t>57728376edc2cb3880fab1b0</t>
  </si>
  <si>
    <t>Nana-Female Nude</t>
  </si>
  <si>
    <t>577287dcedc2cb3880089a3e</t>
  </si>
  <si>
    <t>Der Wolfsjunge</t>
  </si>
  <si>
    <t>577280b2edc2cb3880f1f0cc</t>
  </si>
  <si>
    <t>Toward Disappearance III</t>
  </si>
  <si>
    <t>57728067edc2cb3880f1298d</t>
  </si>
  <si>
    <t>Vue de Paris ou La Seine au point du jour</t>
  </si>
  <si>
    <t>577284e8edc2cb3880ff387c</t>
  </si>
  <si>
    <t>Still Life on Corner of a Mantelpiece</t>
  </si>
  <si>
    <t>577287baedc2cb3880080d48</t>
  </si>
  <si>
    <t>Contoy</t>
  </si>
  <si>
    <t>577286eeedc2cb3880059c32</t>
  </si>
  <si>
    <t>Charles Blackman</t>
  </si>
  <si>
    <t>Room at Twilight</t>
  </si>
  <si>
    <t>57727ce6edc2cb3880e5fd14</t>
  </si>
  <si>
    <t>577289cbedc2cb38800f0578</t>
  </si>
  <si>
    <t>Robert Harris</t>
  </si>
  <si>
    <t>A North African Interior</t>
  </si>
  <si>
    <t>577280c0edc2cb3880f25de1</t>
  </si>
  <si>
    <t>Questioning Children</t>
  </si>
  <si>
    <t>57727fb7edc2cb3880eec9ad</t>
  </si>
  <si>
    <t>LSH 134</t>
  </si>
  <si>
    <t>577288a4edc2cb38800b2bd2</t>
  </si>
  <si>
    <t>Boat on Beach, Queenscliff</t>
  </si>
  <si>
    <t>577275a8edc2cb3880ced310</t>
  </si>
  <si>
    <t>Central Park</t>
  </si>
  <si>
    <t>5772873cedc2cb388006bcef</t>
  </si>
  <si>
    <t>Nile</t>
  </si>
  <si>
    <t>57727feeedc2cb3880ef6cc9</t>
  </si>
  <si>
    <t>577280dcedc2cb3880f28970</t>
  </si>
  <si>
    <t>Pastry Case</t>
  </si>
  <si>
    <t>57728904edc2cb38800c7184</t>
  </si>
  <si>
    <t>Object</t>
  </si>
  <si>
    <t>57728234edc2cb3880f6dae9</t>
  </si>
  <si>
    <t>Park Seo-Bo</t>
  </si>
  <si>
    <t>Hereditarius No.1-68-A</t>
  </si>
  <si>
    <t>57728129edc2cb3880f3a641</t>
  </si>
  <si>
    <t>The Fourth Ode (From The Prize Poem Series)</t>
  </si>
  <si>
    <t>57728224edc2cb3880f6c0eb</t>
  </si>
  <si>
    <t>Pursuit</t>
  </si>
  <si>
    <t>5772845aedc2cb3880fdb7df</t>
  </si>
  <si>
    <t>Anubis</t>
  </si>
  <si>
    <t>577287baedc2cb3880080da8</t>
  </si>
  <si>
    <t>Lido</t>
  </si>
  <si>
    <t>577287acedc2cb388007f845</t>
  </si>
  <si>
    <t>Still life</t>
  </si>
  <si>
    <t>577285c7edc2cb3880023a79</t>
  </si>
  <si>
    <t>The Morning of the Trends</t>
  </si>
  <si>
    <t>5772845cedc2cb3880fdba5f</t>
  </si>
  <si>
    <t>Vision expressive</t>
  </si>
  <si>
    <t>577286cdedc2cb3880056d73</t>
  </si>
  <si>
    <t>Peinture 58: Opus 58</t>
  </si>
  <si>
    <t>57727ffdedc2cb3880efd959</t>
  </si>
  <si>
    <t>Rendez-vous of Lovers</t>
  </si>
  <si>
    <t>5772818cedc2cb3880f4e875</t>
  </si>
  <si>
    <t>Ilya Mashkov</t>
  </si>
  <si>
    <t>Portrait of the Artist A. Milman</t>
  </si>
  <si>
    <t>57727bd5edc2cb3880e2c702</t>
  </si>
  <si>
    <t>Canto VII</t>
  </si>
  <si>
    <t>57728392edc2cb3880fb2fc8</t>
  </si>
  <si>
    <t>July 14th at Havre</t>
  </si>
  <si>
    <t>57728240edc2cb3880f6edc9</t>
  </si>
  <si>
    <t>Daniel Buren</t>
  </si>
  <si>
    <t>Peinture acrylique blanche sur tissu ray&amp;#233; blanc et orange</t>
  </si>
  <si>
    <t>57728414edc2cb3880fca248</t>
  </si>
  <si>
    <t>Pop Queen</t>
  </si>
  <si>
    <t>577281f7edc2cb3880f628dd</t>
  </si>
  <si>
    <t>No. 1 (Royal Red and Blue)</t>
  </si>
  <si>
    <t>577287acedc2cb388007f7f5</t>
  </si>
  <si>
    <t>Lehrerschaft</t>
  </si>
  <si>
    <t>577270a7edc2cb3880bee159</t>
  </si>
  <si>
    <t>Puppet theater</t>
  </si>
  <si>
    <t>5772849dedc2cb3880fe71fb</t>
  </si>
  <si>
    <t>Foley</t>
  </si>
  <si>
    <t>577286cbedc2cb38800569bf</t>
  </si>
  <si>
    <t>Ideal Life</t>
  </si>
  <si>
    <t>57727631edc2cb3880d0adbf</t>
  </si>
  <si>
    <t>The Nap</t>
  </si>
  <si>
    <t>57728173edc2cb3880f46cbf</t>
  </si>
  <si>
    <t>Rocks, Trees and Plain</t>
  </si>
  <si>
    <t>577287caedc2cb38800827af</t>
  </si>
  <si>
    <t>Pitcher, Lemons and Book</t>
  </si>
  <si>
    <t>57727f1cedc2cb3880ecf003</t>
  </si>
  <si>
    <t>The Night Is Liquid</t>
  </si>
  <si>
    <t>577283f7edc2cb3880fc758f</t>
  </si>
  <si>
    <t>No Woman No Cry</t>
  </si>
  <si>
    <t>57728309edc2cb3880f97aca</t>
  </si>
  <si>
    <t>Samuel Mutzner</t>
  </si>
  <si>
    <t>The Gate of Lama Temple, Peking</t>
  </si>
  <si>
    <t>57728594edc2cb3880019338</t>
  </si>
  <si>
    <t>Taro Yamamoto</t>
  </si>
  <si>
    <t>Abstract</t>
  </si>
  <si>
    <t>5772842aedc2cb3880fd1967</t>
  </si>
  <si>
    <t>Africa I</t>
  </si>
  <si>
    <t>577287aeedc2cb388007fac9</t>
  </si>
  <si>
    <t>621/71</t>
  </si>
  <si>
    <t>577287cbedc2cb38800829c1</t>
  </si>
  <si>
    <t>For John Kane</t>
  </si>
  <si>
    <t>57727aaaedc2cb3880df2d49</t>
  </si>
  <si>
    <t>Port of the Queen at Aigues-Mortes</t>
  </si>
  <si>
    <t>57728371edc2cb3880faaa86</t>
  </si>
  <si>
    <t>Drapeau fran&amp;#231;aise (Le Rouge)</t>
  </si>
  <si>
    <t>57728000edc2cb3880efdcff</t>
  </si>
  <si>
    <t>Caja con Piano y Toro</t>
  </si>
  <si>
    <t>577280dcedc2cb3880f28990</t>
  </si>
  <si>
    <t>Two Cheeseburgers, with Everything (Dual Hamburgers)</t>
  </si>
  <si>
    <t>57727bc1edc2cb3880e25050</t>
  </si>
  <si>
    <t>Henri-Edmond Cross</t>
  </si>
  <si>
    <t>57727e0cedc2cb3880e9abbf</t>
  </si>
  <si>
    <t>A Tree Poem</t>
  </si>
  <si>
    <t>57727693edc2cb3880d1edb5</t>
  </si>
  <si>
    <t>Street, Moscow</t>
  </si>
  <si>
    <t>57728172edc2cb3880f46afd</t>
  </si>
  <si>
    <t>Machine pour Toulouse Lautrec</t>
  </si>
  <si>
    <t>577286efedc2cb3880059e9d</t>
  </si>
  <si>
    <t>Taucherin (auf Steinen)</t>
  </si>
  <si>
    <t>57728337edc2cb3880fa1997</t>
  </si>
  <si>
    <t>Drift III</t>
  </si>
  <si>
    <t>57727f6bedc2cb3880edff5b</t>
  </si>
  <si>
    <t>Le combat de Penth&amp;#233;sil&amp;#233;e</t>
  </si>
  <si>
    <t>59c8e3f6edc2c942f022b9da</t>
  </si>
  <si>
    <t>Der Totentanz Von Anno Neun</t>
  </si>
  <si>
    <t>577287deedc2cb3880089db4</t>
  </si>
  <si>
    <t>The M.C.</t>
  </si>
  <si>
    <t>57728101edc2cb3880f31789</t>
  </si>
  <si>
    <t>57728192edc2cb3880f4f0f5</t>
  </si>
  <si>
    <t>D&amp;#233;pouille</t>
  </si>
  <si>
    <t>57728170edc2cb3880f4682b</t>
  </si>
  <si>
    <t>Desertique</t>
  </si>
  <si>
    <t>577288deedc2cb38800bdecf</t>
  </si>
  <si>
    <t>Smolbeck</t>
  </si>
  <si>
    <t>577287aeedc2cb388007fa99</t>
  </si>
  <si>
    <t>467/67</t>
  </si>
  <si>
    <t>57727f6bedc2cb3880ee003b</t>
  </si>
  <si>
    <t>T&amp;#234;te du Mannequin d&amp;#39;Andre Masson</t>
  </si>
  <si>
    <t>57728268edc2cb3880f77f3d</t>
  </si>
  <si>
    <t>The Crossing</t>
  </si>
  <si>
    <t>5772878aedc2cb3880076e67</t>
  </si>
  <si>
    <t>Edge 4</t>
  </si>
  <si>
    <t>57728ac7edc2cb3880123d9e</t>
  </si>
  <si>
    <t>577285b4edc2cb388001c70f</t>
  </si>
  <si>
    <t>A Group of Polish Pilots</t>
  </si>
  <si>
    <t>57728323edc2cb3880f9fac1</t>
  </si>
  <si>
    <t>Nudes</t>
  </si>
  <si>
    <t>57728428edc2cb3880fd160f</t>
  </si>
  <si>
    <t>On me fait signe</t>
  </si>
  <si>
    <t>58b1af34edc2c937ccc19af2</t>
  </si>
  <si>
    <t>Winter in the Gran Teatro Cervantes of Tanger</t>
  </si>
  <si>
    <t>2011</t>
  </si>
  <si>
    <t>577284cfedc2cb3880ff1265</t>
  </si>
  <si>
    <t>Conversations</t>
  </si>
  <si>
    <t>577287e7edc2cb388008ac6f</t>
  </si>
  <si>
    <t>Triptyque ocre-violet-rouge</t>
  </si>
  <si>
    <t>57727aabedc2cb3880df2ee9</t>
  </si>
  <si>
    <t>View of the Village of Castelnau-le-Lez</t>
  </si>
  <si>
    <t>57728418edc2cb3880fca917</t>
  </si>
  <si>
    <t>Vision of Ezekiel</t>
  </si>
  <si>
    <t>58d13a10edc2c94f90aaa277</t>
  </si>
  <si>
    <t>Vasyl Sedlyar</t>
  </si>
  <si>
    <t>Likbez</t>
  </si>
  <si>
    <t>57728049edc2cb3880f0a5a4</t>
  </si>
  <si>
    <t>Albert Gleizes</t>
  </si>
  <si>
    <t>Portrait de Jacques Nayral</t>
  </si>
  <si>
    <t>57727f02edc2cb3880eccc95</t>
  </si>
  <si>
    <t>Julius LeBlanc Stewart</t>
  </si>
  <si>
    <t>Reading</t>
  </si>
  <si>
    <t>57727dbeedc2cb3880e88f5f</t>
  </si>
  <si>
    <t>Meditative Series VIII</t>
  </si>
  <si>
    <t>57728168edc2cb3880f45c14</t>
  </si>
  <si>
    <t>George Segal</t>
  </si>
  <si>
    <t>The Costume Party</t>
  </si>
  <si>
    <t>5772874eedc2cb388006d31d</t>
  </si>
  <si>
    <t>Sakuhin (Eau)</t>
  </si>
  <si>
    <t>57728a6bedc2cb388010feee</t>
  </si>
  <si>
    <t>Cassis</t>
  </si>
  <si>
    <t>57727290edc2cb3880c5790d</t>
  </si>
  <si>
    <t>The Moroccans</t>
  </si>
  <si>
    <t>1915-1916</t>
  </si>
  <si>
    <t>57727fb9edc2cb3880eecc61</t>
  </si>
  <si>
    <t>Steel Drawing I</t>
  </si>
  <si>
    <t>577284daedc2cb3880ff2240</t>
  </si>
  <si>
    <t>Market Square</t>
  </si>
  <si>
    <t>57727f46edc2cb3880ed8284</t>
  </si>
  <si>
    <t>Chaos, Nr. 2</t>
  </si>
  <si>
    <t>5772823dedc2cb3880f6ea73</t>
  </si>
  <si>
    <t>Monica Vitti with Heart</t>
  </si>
  <si>
    <t>57728323edc2cb3880f9fab1</t>
  </si>
  <si>
    <t>Clara the Rhinoceros</t>
  </si>
  <si>
    <t>577288e2edc2cb38800be510</t>
  </si>
  <si>
    <t>Silence</t>
  </si>
  <si>
    <t>57726e89edc2cb3880b75d96</t>
  </si>
  <si>
    <t>Anna Akhmatova</t>
  </si>
  <si>
    <t>57728789edc2cb3880076bbf</t>
  </si>
  <si>
    <t>Collective Operation (made in collaboration with Asger Jorn and Constant)</t>
  </si>
  <si>
    <t>5772883cedc2cb388009e097</t>
  </si>
  <si>
    <t>Theo Gerber</t>
  </si>
  <si>
    <t>Op&amp;#233;ration secr&amp;#232;te</t>
  </si>
  <si>
    <t>57728668edc2cb38800428e4</t>
  </si>
  <si>
    <t>Dona i cap d’home</t>
  </si>
  <si>
    <t>577284d0edc2cb3880ff1325</t>
  </si>
  <si>
    <t>Mystere vert</t>
  </si>
  <si>
    <t>57728195edc2cb3880f4f6a5</t>
  </si>
  <si>
    <t>The Autobiography of an Embryo</t>
  </si>
  <si>
    <t>5917051aedc2cc64a4c3620c</t>
  </si>
  <si>
    <t>Ant Ežero</t>
  </si>
  <si>
    <t>57728953edc2cb38800d476a</t>
  </si>
  <si>
    <t>The Rock Drill</t>
  </si>
  <si>
    <t>577273feedc2cb3880ca5e34</t>
  </si>
  <si>
    <t>Cat catching a bird</t>
  </si>
  <si>
    <t>57728592edc2cb38800190b4</t>
  </si>
  <si>
    <t>Landschap</t>
  </si>
  <si>
    <t>57728a0dedc2cb38800fc2a2</t>
  </si>
  <si>
    <t>A solitary ramble</t>
  </si>
  <si>
    <t>5772809cedc2cb3880f1cdc4</t>
  </si>
  <si>
    <t>17. 3. 69</t>
  </si>
  <si>
    <t>57728393edc2cb3880fb3168</t>
  </si>
  <si>
    <t>The Port, Le Havre</t>
  </si>
  <si>
    <t>577274ebedc2cb3880cceba0</t>
  </si>
  <si>
    <t>57727ffdedc2cb3880efd929</t>
  </si>
  <si>
    <t>Pilgrimage to the Cedars in Lebanon</t>
  </si>
  <si>
    <t>577283ccedc2cb3880fbdbd0</t>
  </si>
  <si>
    <t>577284d0edc2cb3880ff13a5</t>
  </si>
  <si>
    <t>The Cafe</t>
  </si>
  <si>
    <t>57727798edc2cb3880d4fb2b</t>
  </si>
  <si>
    <t>Yellow, Cherry,&amp;#160;Orange</t>
  </si>
  <si>
    <t>57727d0bedc2cb3880e684cb</t>
  </si>
  <si>
    <t>Sarah Bernhardt as Pierrot</t>
  </si>
  <si>
    <t>577281c3edc2cb3880f59092</t>
  </si>
  <si>
    <t>Dawn</t>
  </si>
  <si>
    <t>57727f46edc2cb3880ed82e6</t>
  </si>
  <si>
    <t>Morphology</t>
  </si>
  <si>
    <t>57728124edc2cb3880f39fcd</t>
  </si>
  <si>
    <t>Portrait of a young woman with red hat</t>
  </si>
  <si>
    <t>57727ffcedc2cb3880efd6a9</t>
  </si>
  <si>
    <t>The Parachutists</t>
  </si>
  <si>
    <t>57728650edc2cb388003b197</t>
  </si>
  <si>
    <t>Signals</t>
  </si>
  <si>
    <t>577285a0edc2cb388001a755</t>
  </si>
  <si>
    <t>Dadamaino</t>
  </si>
  <si>
    <t>Volume a moduli sfasati</t>
  </si>
  <si>
    <t>57727f43edc2cb3880ed7d39</t>
  </si>
  <si>
    <t>Tutti-Fruitti</t>
  </si>
  <si>
    <t>57728985edc2cb38800de8c6</t>
  </si>
  <si>
    <t>Carne altrui</t>
  </si>
  <si>
    <t>577284fbedc2cb3880ffab54</t>
  </si>
  <si>
    <t>The Artist and His Model</t>
  </si>
  <si>
    <t>577287dcedc2cb3880089a6e</t>
  </si>
  <si>
    <t>Kuss blau-rot</t>
  </si>
  <si>
    <t>577284a2edc2cb3880fe7a47</t>
  </si>
  <si>
    <t>Pink Butress</t>
  </si>
  <si>
    <t>57727e12edc2cb3880e9b395</t>
  </si>
  <si>
    <t>Mauve Barn</t>
  </si>
  <si>
    <t>57728446edc2cb3880fd46fd</t>
  </si>
  <si>
    <t>Black Fresia</t>
  </si>
  <si>
    <t>577282f3edc2cb3880f9568e</t>
  </si>
  <si>
    <t>Arc-en-Ciel</t>
  </si>
  <si>
    <t>57727be9edc2cb3880e2e1d8</t>
  </si>
  <si>
    <t>Landscape with trees, Calcot-on-the-Thames</t>
  </si>
  <si>
    <t>577280dbedc2cb3880f28709</t>
  </si>
  <si>
    <t>Vertical: January 1956</t>
  </si>
  <si>
    <t>577285e7edc2cb388002682d</t>
  </si>
  <si>
    <t>Surya-Chandra #1</t>
  </si>
  <si>
    <t>577275f8edc2cb3880cfff36</t>
  </si>
  <si>
    <t>Fighter</t>
  </si>
  <si>
    <t>57728049edc2cb3880f0a594</t>
  </si>
  <si>
    <t>Paysage</t>
  </si>
  <si>
    <t>57728250edc2cb3880f75bcb</t>
  </si>
  <si>
    <t>Custom Print No. II</t>
  </si>
  <si>
    <t>5772843cedc2cb3880fd3655</t>
  </si>
  <si>
    <t>577287cdedc2cb3880082d09</t>
  </si>
  <si>
    <t>Jockey</t>
  </si>
  <si>
    <t>57727f4cedc2cb3880ed8b55</t>
  </si>
  <si>
    <t>57727ca3edc2cb3880e53dbe</t>
  </si>
  <si>
    <t>Yellow Cat</t>
  </si>
  <si>
    <t>57728336edc2cb3880fa1885</t>
  </si>
  <si>
    <t>Shadows, twilight</t>
  </si>
  <si>
    <t>57726e25edc2cb3880b60a48</t>
  </si>
  <si>
    <t>The Scream</t>
  </si>
  <si>
    <t>57728417edc2cb3880fca837</t>
  </si>
  <si>
    <t>Barges</t>
  </si>
  <si>
    <t>577275cfedc2cb3880cf671e</t>
  </si>
  <si>
    <t>Music Pink and Blue</t>
  </si>
  <si>
    <t>5772721eedc2cb3880c414ea</t>
  </si>
  <si>
    <t>Antibes in the Morning</t>
  </si>
  <si>
    <t>57727f6fedc2cb3880ee01d8</t>
  </si>
  <si>
    <t>Folding Scroll</t>
  </si>
  <si>
    <t>577286deedc2cb3880058212</t>
  </si>
  <si>
    <t>Proue de naivre et papillons</t>
  </si>
  <si>
    <t>57728500edc2cb3880ffb3ce</t>
  </si>
  <si>
    <t>Calypso II</t>
  </si>
  <si>
    <t>57728500edc2cb3880ffb22c</t>
  </si>
  <si>
    <t>Furioso</t>
  </si>
  <si>
    <t>577287b2edc2cb388008015f</t>
  </si>
  <si>
    <t>Zeshoeken</t>
  </si>
  <si>
    <t>577279f4edc2cb3880dd1463</t>
  </si>
  <si>
    <t>Artist&amp;#39;s model</t>
  </si>
  <si>
    <t>57728738edc2cb388006b77c</t>
  </si>
  <si>
    <t>Ronald Bladen</t>
  </si>
  <si>
    <t>The X</t>
  </si>
  <si>
    <t>57728392edc2cb3880fb3078</t>
  </si>
  <si>
    <t>Posters at Trouville</t>
  </si>
  <si>
    <t>57728170edc2cb3880f4680b</t>
  </si>
  <si>
    <t>57728392edc2cb3880fb2f98</t>
  </si>
  <si>
    <t>Girl Embroidering, Seated in a Garden</t>
  </si>
  <si>
    <t>577277bbedc2cb3880d58823</t>
  </si>
  <si>
    <t>Configuration</t>
  </si>
  <si>
    <t>57727287edc2cb3880c56ade</t>
  </si>
  <si>
    <t>Music</t>
  </si>
  <si>
    <t>59437ce2edc2c90b1892bc1f</t>
  </si>
  <si>
    <t>Bauerngeh&amp;#246;ft in Frankreich</t>
  </si>
  <si>
    <t>57727e6fedc2cb3880eaf06f</t>
  </si>
  <si>
    <t>Banks of the Seine in Summer, Tournedos sur Seine</t>
  </si>
  <si>
    <t>577283cdedc2cb3880fbdd84</t>
  </si>
  <si>
    <t>November 1963 III</t>
  </si>
  <si>
    <t>577280daedc2cb3880f286a7</t>
  </si>
  <si>
    <t>Azalea Garden: May 1956</t>
  </si>
  <si>
    <t>57728592edc2cb3880019104</t>
  </si>
  <si>
    <t>Harbor Scene</t>
  </si>
  <si>
    <t>57727c4bedc2cb3880e413d5</t>
  </si>
  <si>
    <t>Prodigal son</t>
  </si>
  <si>
    <t>5772846eedc2cb3880fdda35</t>
  </si>
  <si>
    <t>Green Forms</t>
  </si>
  <si>
    <t>57727f39edc2cb3880ed6d42</t>
  </si>
  <si>
    <t>Dream It Is</t>
  </si>
  <si>
    <t>1962-1963</t>
  </si>
  <si>
    <t>57728235edc2cb3880f6dccd</t>
  </si>
  <si>
    <t>Love and Violence</t>
  </si>
  <si>
    <t>577284fbedc2cb3880ffab24</t>
  </si>
  <si>
    <t>5772731fedc2cb3880c76d34</t>
  </si>
  <si>
    <t>Pink and Blue</t>
  </si>
  <si>
    <t>57726f46edc2cb3880b9fded</t>
  </si>
  <si>
    <t>The Bowl of Grapes</t>
  </si>
  <si>
    <t>5772804dedc2cb3880f0ac8a</t>
  </si>
  <si>
    <t>57727279edc2cb3880c55638</t>
  </si>
  <si>
    <t>A Cotton Office in New Orleans</t>
  </si>
  <si>
    <t>57727fdaedc2cb3880ef4e12</t>
  </si>
  <si>
    <t>The Machine-Gunneress in a State of Grace</t>
  </si>
  <si>
    <t>577285aaedc2cb388001b755</t>
  </si>
  <si>
    <t>Still life with a profile of Mimi</t>
  </si>
  <si>
    <t>577288a1edc2cb38800b2897</t>
  </si>
  <si>
    <t>Powidok słońca</t>
  </si>
  <si>
    <t>59928c32edc2c93e1c889c74</t>
  </si>
  <si>
    <t>Wojciech Weiss</t>
  </si>
  <si>
    <t>Radiant Sunset</t>
  </si>
  <si>
    <t>577270a4edc2cb3880bede1d</t>
  </si>
  <si>
    <t>Highway and byways</t>
  </si>
  <si>
    <t>57727fdbedc2cb3880ef4f6e</t>
  </si>
  <si>
    <t>Meet the People</t>
  </si>
  <si>
    <t>57728650edc2cb388003b184</t>
  </si>
  <si>
    <t>Seaport</t>
  </si>
  <si>
    <t>577280c3edc2cb3880f26329</t>
  </si>
  <si>
    <t>Electric Madonna</t>
  </si>
  <si>
    <t>5772863fedc2cb38800397d2</t>
  </si>
  <si>
    <t>Portrait Of Wassily Kandinsky</t>
  </si>
  <si>
    <t>57728ac7edc2cb3880123d8b</t>
  </si>
  <si>
    <t>Dresdner Frauen-Karla</t>
  </si>
  <si>
    <t>57728287edc2cb3880f805a5</t>
  </si>
  <si>
    <t>Hail Hailey</t>
  </si>
  <si>
    <t>5772842bedc2cb3880fd1a37</t>
  </si>
  <si>
    <t>Chess Players III</t>
  </si>
  <si>
    <t>577286ddedc2cb388005812d</t>
  </si>
  <si>
    <t>A Naturalist&amp;#39;s Study</t>
  </si>
  <si>
    <t>577285fbedc2cb388002d9cc</t>
  </si>
  <si>
    <t>Carolina Morning</t>
  </si>
  <si>
    <t>57727fb9edc2cb3880eecc21</t>
  </si>
  <si>
    <t>Hudson River Landscape</t>
  </si>
  <si>
    <t>577270a8edc2cb3880bee249</t>
  </si>
  <si>
    <t>Senecio</t>
  </si>
  <si>
    <t>57728985edc2cb38800de8b6</t>
  </si>
  <si>
    <t>57727cbfedc2cb3880e569ba</t>
  </si>
  <si>
    <t>Schonberg Family</t>
  </si>
  <si>
    <t>577270c2edc2cb3880bf0cfb</t>
  </si>
  <si>
    <t>Over the town</t>
  </si>
  <si>
    <t>57727683edc2cb3880d1d5de</t>
  </si>
  <si>
    <t>Bride of the Wind</t>
  </si>
  <si>
    <t>577274eeedc2cb3880ccef22</t>
  </si>
  <si>
    <t>Cubism,Surrealism</t>
  </si>
  <si>
    <t>The Ear of Grain</t>
  </si>
  <si>
    <t>1922-1923</t>
  </si>
  <si>
    <t>57728723edc2cb388006425c</t>
  </si>
  <si>
    <t>PM Zoom</t>
  </si>
  <si>
    <t>577283ceedc2cb3880fbdfa6</t>
  </si>
  <si>
    <t>Karl Benjamin</t>
  </si>
  <si>
    <t>#14</t>
  </si>
  <si>
    <t>5772846eedc2cb3880fdd9c5</t>
  </si>
  <si>
    <t>Carnival</t>
  </si>
  <si>
    <t>577286c8edc2cb3880056482</t>
  </si>
  <si>
    <t>Palacios en Br&amp;#237;a</t>
  </si>
  <si>
    <t>57728068edc2cb3880f12a7f</t>
  </si>
  <si>
    <t>Germanicus</t>
  </si>
  <si>
    <t>577286ededc2cb3880059ba2</t>
  </si>
  <si>
    <t>Flowers turning into the moon</t>
  </si>
  <si>
    <t>1746</t>
  </si>
  <si>
    <t>57727285edc2cb3880c56728</t>
  </si>
  <si>
    <t>Icarus</t>
  </si>
  <si>
    <t>1943-1944</t>
  </si>
  <si>
    <t>57727d89edc2cb3880e7e9c9</t>
  </si>
  <si>
    <t>Max Kurzweil</t>
  </si>
  <si>
    <t>Despair</t>
  </si>
  <si>
    <t>57728281edc2cb3880f7fc46</t>
  </si>
  <si>
    <t>Kuka-Huka II</t>
  </si>
  <si>
    <t>57727f75edc2cb3880ee0927</t>
  </si>
  <si>
    <t>Les plaisirs de la plage</t>
  </si>
  <si>
    <t>577287e4edc2cb388008a833</t>
  </si>
  <si>
    <t>Untitled, from Sightlines</t>
  </si>
  <si>
    <t>577287deedc2cb3880089d22</t>
  </si>
  <si>
    <t>Vest No. 1</t>
  </si>
  <si>
    <t>5772873eedc2cb388006bfd5</t>
  </si>
  <si>
    <t>Tess Jaray</t>
  </si>
  <si>
    <t>577281c3edc2cb3880f590d2</t>
  </si>
  <si>
    <t>Girl on a Green Sofa with a Cat</t>
  </si>
  <si>
    <t>5772874cedc2cb388006d0e5</t>
  </si>
  <si>
    <t>57728235edc2cb3880f6dd5d</t>
  </si>
  <si>
    <t>577283ffedc2cb3880fc8261</t>
  </si>
  <si>
    <t>Flora and Fauna</t>
  </si>
  <si>
    <t>5772869bedc2cb388004ccf0</t>
  </si>
  <si>
    <t>Velazquez, mon p&amp;#232;re</t>
  </si>
  <si>
    <t>57728076edc2cb3880f141c7</t>
  </si>
  <si>
    <t>#17DR</t>
  </si>
  <si>
    <t>57728543edc2cb3880007204</t>
  </si>
  <si>
    <t>Lakeshore Grove</t>
  </si>
  <si>
    <t>577283fcedc2cb3880fc7c99</t>
  </si>
  <si>
    <t>Paesaggio interiore, apertura del diaframma</t>
  </si>
  <si>
    <t>57728209edc2cb3880f64556</t>
  </si>
  <si>
    <t>Ploumanac&amp;#39;h</t>
  </si>
  <si>
    <t>57727fdaedc2cb3880ef4e84</t>
  </si>
  <si>
    <t>Plate from La Poup&amp;#233;e</t>
  </si>
  <si>
    <t>57726e26edc2cb3880b60d15</t>
  </si>
  <si>
    <t>The Letter</t>
  </si>
  <si>
    <t>577282a1edc2cb3880f82e68</t>
  </si>
  <si>
    <t>The Eclipse</t>
  </si>
  <si>
    <t>577285a3edc2cb388001ab39</t>
  </si>
  <si>
    <t>5772845bedc2cb3880fdb86f</t>
  </si>
  <si>
    <t>Cronos 31</t>
  </si>
  <si>
    <t>57727f7cedc2cb3880ee13ec</t>
  </si>
  <si>
    <t>Harran II</t>
  </si>
  <si>
    <t>57728170edc2cb3880f4683b</t>
  </si>
  <si>
    <t>Etendue</t>
  </si>
  <si>
    <t>5772816fedc2cb3880f466c9</t>
  </si>
  <si>
    <t>Suite La Rose</t>
  </si>
  <si>
    <t>577288a1edc2cb38800b27f7</t>
  </si>
  <si>
    <t>Unist Composition 14</t>
  </si>
  <si>
    <t>58c6237dedc2c9c7dc0de19a</t>
  </si>
  <si>
    <t>Lotus Lilies</t>
  </si>
  <si>
    <t>577284e1edc2cb3880ff2d8c</t>
  </si>
  <si>
    <t>Tihamer Gyarmathy</t>
  </si>
  <si>
    <t>Fruits</t>
  </si>
  <si>
    <t>57727d0bedc2cb3880e6851b</t>
  </si>
  <si>
    <t>The Races at Longchamps from the Grandstand</t>
  </si>
  <si>
    <t>57728079edc2cb3880f1459b</t>
  </si>
  <si>
    <t>Ascona</t>
  </si>
  <si>
    <t>5772893eedc2cb38800d23bb</t>
  </si>
  <si>
    <t>The Mirror</t>
  </si>
  <si>
    <t>57727b7eedc2cb3880e19721</t>
  </si>
  <si>
    <t>The Three Shades</t>
  </si>
  <si>
    <t>57728221edc2cb3880f6badb</t>
  </si>
  <si>
    <t>Decision</t>
  </si>
  <si>
    <t>577283c5edc2cb3880fbd059</t>
  </si>
  <si>
    <t>Summonsfromthemilk</t>
  </si>
  <si>
    <t>57728328edc2cb3880fa02bf</t>
  </si>
  <si>
    <t>Ritmi astrali</t>
  </si>
  <si>
    <t>596f8aabedc2c953f45ffae3</t>
  </si>
  <si>
    <t>A Game of Croquet</t>
  </si>
  <si>
    <t>577283dfedc2cb3880fbfaa6</t>
  </si>
  <si>
    <t>O2-43-44 (ou O Violino)</t>
  </si>
  <si>
    <t>57728794edc2cb3880077e75</t>
  </si>
  <si>
    <t>Metalliod Blue-Gray Without Oval Sculpture</t>
  </si>
  <si>
    <t>577280c3edc2cb3880f26429</t>
  </si>
  <si>
    <t>Harbour on Bornholm</t>
  </si>
  <si>
    <t>5772866fedc2cb388004337f</t>
  </si>
  <si>
    <t>Racconto n. 2</t>
  </si>
  <si>
    <t>5772883eedc2cb388009e35d</t>
  </si>
  <si>
    <t>Sans Titre (Main-coquillage)</t>
  </si>
  <si>
    <t>57726e84edc2cb3880b755c0</t>
  </si>
  <si>
    <t>Moscow I</t>
  </si>
  <si>
    <t>577287ddedc2cb3880089bd0</t>
  </si>
  <si>
    <t>Julio Galan</t>
  </si>
  <si>
    <t>The Accomplices</t>
  </si>
  <si>
    <t>57727dfcedc2cb3880e99579</t>
  </si>
  <si>
    <t>Three Points</t>
  </si>
  <si>
    <t>57728440edc2cb3880fd3c23</t>
  </si>
  <si>
    <t>Louisiana Serenade</t>
  </si>
  <si>
    <t>5772831eedc2cb3880f9f297</t>
  </si>
  <si>
    <t>Chalice</t>
  </si>
  <si>
    <t>577287b3edc2cb3880080311</t>
  </si>
  <si>
    <t>57728a62edc2cb388010efa1</t>
  </si>
  <si>
    <t>First Communion of Anaemic Young Girls in the Snow</t>
  </si>
  <si>
    <t>5772807bedc2cb3880f149db</t>
  </si>
  <si>
    <t>577286a1edc2cb388004d67b</t>
  </si>
  <si>
    <t>Il giocoliere</t>
  </si>
  <si>
    <t>5772714dedc2cb3880c102f2</t>
  </si>
  <si>
    <t>Portrait of Doctor Gachet</t>
  </si>
  <si>
    <t>57727f70edc2cb3880ee03e4</t>
  </si>
  <si>
    <t>Sing, Sing, Sing</t>
  </si>
  <si>
    <t>5772758fedc2cb3880cead4e</t>
  </si>
  <si>
    <t>At the Moulin Rouge, The Dance</t>
  </si>
  <si>
    <t>577288a2edc2cb38800b28a7</t>
  </si>
  <si>
    <t>Rudowłosa</t>
  </si>
  <si>
    <t>577280d9edc2cb3880f284a0</t>
  </si>
  <si>
    <t>Square Motif, Blue and Gold: The Eclipse</t>
  </si>
  <si>
    <t>57728593edc2cb3880019166</t>
  </si>
  <si>
    <t>Flowering White</t>
  </si>
  <si>
    <t>577284d5edc2cb3880ff1b6a</t>
  </si>
  <si>
    <t>B&amp;#233;ni and No&amp;#233;mi</t>
  </si>
  <si>
    <t>57728347edc2cb3880fa86c6</t>
  </si>
  <si>
    <t>Rose &amp;amp; Sand</t>
  </si>
  <si>
    <t>577278feedc2cb3880d9d862</t>
  </si>
  <si>
    <t>Haycutting</t>
  </si>
  <si>
    <t>57728252edc2cb3880f75e91</t>
  </si>
  <si>
    <t>Henri Michaux</t>
  </si>
  <si>
    <t>577279cfedc2cb3880dc81bf</t>
  </si>
  <si>
    <t>Blue Horse I</t>
  </si>
  <si>
    <t>598ce0ceedc2c96e6c4968a9</t>
  </si>
  <si>
    <t>Balbesin upbringing</t>
  </si>
  <si>
    <t>57727f3aedc2cb3880ed6f02</t>
  </si>
  <si>
    <t>Untitled (Lembark I92)</t>
  </si>
  <si>
    <t>57726e1aedc2cb3880b5f887</t>
  </si>
  <si>
    <t>The Charlatan</t>
  </si>
  <si>
    <t>57728078edc2cb3880f143e9</t>
  </si>
  <si>
    <t>Howard Mehring</t>
  </si>
  <si>
    <t>5772873eedc2cb388006bfc5</t>
  </si>
  <si>
    <t>Green Arrows on White</t>
  </si>
  <si>
    <t>57728956edc2cb38800d4cb3</t>
  </si>
  <si>
    <t>Unter den Linden nach dem Regen</t>
  </si>
  <si>
    <t>58d1240cedc2c94f900fc602</t>
  </si>
  <si>
    <t>A Sketch of a Man&amp;#39;s Costume for the Play by E. Sinclair &amp;#39;Jimmie Higgins&amp;#39;</t>
  </si>
  <si>
    <t>577288e6edc2cb38800becac</t>
  </si>
  <si>
    <t>Choppy Sea</t>
  </si>
  <si>
    <t>5772845bedc2cb3880fdb9df</t>
  </si>
  <si>
    <t>Serpent de mer</t>
  </si>
  <si>
    <t>577282b2edc2cb3880f89c1f</t>
  </si>
  <si>
    <t>Daniel Dezeuze</t>
  </si>
  <si>
    <t>Stretcher (covered with a sheet of transparent plastic)</t>
  </si>
  <si>
    <t>57726ec2edc2cb3880b8184f</t>
  </si>
  <si>
    <t>Self Portrait in a Hat</t>
  </si>
  <si>
    <t>577288deedc2cb38800bdeaf</t>
  </si>
  <si>
    <t>Karant 5.7.1957</t>
  </si>
  <si>
    <t>5772845aedc2cb3880fdb75d</t>
  </si>
  <si>
    <t>5772883eedc2cb388009e41f</t>
  </si>
  <si>
    <t>Untitled [MR7]</t>
  </si>
  <si>
    <t>577287cdedc2cb3880082d99</t>
  </si>
  <si>
    <t>57728949edc2cb38800d372a</t>
  </si>
  <si>
    <t>Variation: Field of Tulips</t>
  </si>
  <si>
    <t>577282baedc2cb3880f8aa04</t>
  </si>
  <si>
    <t>Skeletons Fighting Over a Pickled Herring</t>
  </si>
  <si>
    <t>57726e82edc2cb3880b7511a</t>
  </si>
  <si>
    <t>Composition X</t>
  </si>
  <si>
    <t>5772871bedc2cb38800635de</t>
  </si>
  <si>
    <t>Joseph Marioni</t>
  </si>
  <si>
    <t>Untitled (Yellow Painting)</t>
  </si>
  <si>
    <t>57728101edc2cb3880f31719</t>
  </si>
  <si>
    <t>Don Juan</t>
  </si>
  <si>
    <t>57727f37edc2cb3880ed69fb</t>
  </si>
  <si>
    <t>Machine 5</t>
  </si>
  <si>
    <t>5772893cedc2cb38800d218b</t>
  </si>
  <si>
    <t>Lottie of Paradise Walk</t>
  </si>
  <si>
    <t>577281cdedc2cb3880f59fc6</t>
  </si>
  <si>
    <t>Jean Metzinger</t>
  </si>
  <si>
    <t>Dancer in a caf&amp;#233;</t>
  </si>
  <si>
    <t>58f62041edc2cc691cc270df</t>
  </si>
  <si>
    <t>Mildred Anne Butler</t>
  </si>
  <si>
    <t>Meditation</t>
  </si>
  <si>
    <t>57727fa0edc2cb3880eea528</t>
  </si>
  <si>
    <t>A Pool</t>
  </si>
  <si>
    <t>577280d9edc2cb3880f28430</t>
  </si>
  <si>
    <t>Sunset</t>
  </si>
  <si>
    <t>577287cdedc2cb3880082c35</t>
  </si>
  <si>
    <t>Remember at Doftana</t>
  </si>
  <si>
    <t>577274eaedc2cb3880cce91d</t>
  </si>
  <si>
    <t>The Beautiful Bird Revealing the Unknown to a Pair of Lovers (from the Constellation series)</t>
  </si>
  <si>
    <t>57727bb5edc2cb3880e23ed1</t>
  </si>
  <si>
    <t>Man with Spectacles. Portrait of the Art Critic and Poet Constantin Sunnerberg.</t>
  </si>
  <si>
    <t>57727d9eedc2cb3880e85deb</t>
  </si>
  <si>
    <t>Married Life</t>
  </si>
  <si>
    <t>57728821edc2cb388009606d</t>
  </si>
  <si>
    <t>577277e7edc2cb3880d62501</t>
  </si>
  <si>
    <t>Childe Hassam</t>
  </si>
  <si>
    <t>Celia Thaxter&amp;#39;s Garden, Appledore, Isles of Shoals</t>
  </si>
  <si>
    <t>5772883eedc2cb388009e44f</t>
  </si>
  <si>
    <t>577280e3edc2cb3880f2940a</t>
  </si>
  <si>
    <t>57727426edc2cb3880caf12e</t>
  </si>
  <si>
    <t>The old blind guitarist</t>
  </si>
  <si>
    <t>57728193edc2cb3880f4f367</t>
  </si>
  <si>
    <t>Asleep</t>
  </si>
  <si>
    <t>577282eaedc2cb3880f94766</t>
  </si>
  <si>
    <t>The arena of the Sun</t>
  </si>
  <si>
    <t>577274eeedc2cb3880ccef45</t>
  </si>
  <si>
    <t>The Farm</t>
  </si>
  <si>
    <t>577283d8edc2cb3880fbef96</t>
  </si>
  <si>
    <t>PH-21</t>
  </si>
  <si>
    <t>57728409edc2cb3880fc90bf</t>
  </si>
  <si>
    <t>Huang Yongyu</t>
  </si>
  <si>
    <t>Cranes under Lotus</t>
  </si>
  <si>
    <t>5772849bedc2cb3880fe6d83</t>
  </si>
  <si>
    <t>Lemon Cards #1</t>
  </si>
  <si>
    <t>57728724edc2cb38800643c6</t>
  </si>
  <si>
    <t>Print 2</t>
  </si>
  <si>
    <t>577280eeedc2cb3880f2fb6a</t>
  </si>
  <si>
    <t>57727f1eedc2cb3880ecf2d9</t>
  </si>
  <si>
    <t>Horizontal Vertical</t>
  </si>
  <si>
    <t>57728703edc2cb38800610a9</t>
  </si>
  <si>
    <t>Untitled (Blue)</t>
  </si>
  <si>
    <t>57728503edc2cb3880ffb866</t>
  </si>
  <si>
    <t>The Dancer</t>
  </si>
  <si>
    <t>577287afedc2cb388007fc8b</t>
  </si>
  <si>
    <t>57728a6dedc2cb38801102f5</t>
  </si>
  <si>
    <t>Kirkcudbright Castle, Reflections</t>
  </si>
  <si>
    <t>5772730bedc2cb3880c74c1a</t>
  </si>
  <si>
    <t>By the Seashore</t>
  </si>
  <si>
    <t>57728703edc2cb3880060ff9</t>
  </si>
  <si>
    <t>Pleasure of Wearing</t>
  </si>
  <si>
    <t>57727f44edc2cb3880ed7fa0</t>
  </si>
  <si>
    <t>Landing</t>
  </si>
  <si>
    <t>577282c0edc2cb3880f8b390</t>
  </si>
  <si>
    <t>Huge Landscape Mask</t>
  </si>
  <si>
    <t>59918179edc2c96e74e32286</t>
  </si>
  <si>
    <t>Dance</t>
  </si>
  <si>
    <t>577285f7edc2cb388002d482</t>
  </si>
  <si>
    <t>Red</t>
  </si>
  <si>
    <t>5772871dedc2cb3880063894</t>
  </si>
  <si>
    <t>57728ac8edc2cb3880123f08</t>
  </si>
  <si>
    <t>Gate of the Sun</t>
  </si>
  <si>
    <t>577288ddedc2cb38800bde4d</t>
  </si>
  <si>
    <t>577285c3edc2cb38800234df</t>
  </si>
  <si>
    <t>Orange and Red</t>
  </si>
  <si>
    <t>577287b5edc2cb388008063e</t>
  </si>
  <si>
    <t>My Nurse Maid</t>
  </si>
  <si>
    <t>5772823dedc2cb3880f6ea63</t>
  </si>
  <si>
    <t>It&amp;#39;s A Man&amp;#39;s World II</t>
  </si>
  <si>
    <t>57728104edc2cb3880f31c8a</t>
  </si>
  <si>
    <t>Laughting</t>
  </si>
  <si>
    <t>5772807bedc2cb3880f1497b</t>
  </si>
  <si>
    <t>Tundra II</t>
  </si>
  <si>
    <t>5772845aedc2cb3880fdb82f</t>
  </si>
  <si>
    <t>Chevaux de mer</t>
  </si>
  <si>
    <t>5772809aedc2cb3880f1cb7c</t>
  </si>
  <si>
    <t>A union, Jack! Young Commonwealth Artists</t>
  </si>
  <si>
    <t>577282e6edc2cb3880f9405e</t>
  </si>
  <si>
    <t>Allumeur de r&amp;#233;verb&amp;#232;res, place de la Concorde</t>
  </si>
  <si>
    <t>577286afedc2cb388004eae9</t>
  </si>
  <si>
    <t>Sven Jonson</t>
  </si>
  <si>
    <t>Stilleben med fisk</t>
  </si>
  <si>
    <t>577280f2edc2cb3880f3017e</t>
  </si>
  <si>
    <t>57727fdbedc2cb3880ef4f9e</t>
  </si>
  <si>
    <t>Cyclops</t>
  </si>
  <si>
    <t>57727bbbedc2cb3880e2485b</t>
  </si>
  <si>
    <t>Four aces (Simultaneous Composition)</t>
  </si>
  <si>
    <t>57728235edc2cb3880f6dc6b</t>
  </si>
  <si>
    <t>Chubby Checker</t>
  </si>
  <si>
    <t>577281abedc2cb3880f515d0</t>
  </si>
  <si>
    <t>Rendezvous</t>
  </si>
  <si>
    <t>577287e7edc2cb388008aced</t>
  </si>
  <si>
    <t>She-Dragon</t>
  </si>
  <si>
    <t>577283ceedc2cb3880fbdf04</t>
  </si>
  <si>
    <t>The Ver&amp;#243;nica</t>
  </si>
  <si>
    <t>577281c9edc2cb3880f59a0c</t>
  </si>
  <si>
    <t>Ice Cream</t>
  </si>
  <si>
    <t>577283afedc2cb3880fb5ce8</t>
  </si>
  <si>
    <t>1924 (first abstract painting, Chelsea)</t>
  </si>
  <si>
    <t>1923-1924</t>
  </si>
  <si>
    <t>57727ff0edc2cb3880ef70b3</t>
  </si>
  <si>
    <t>The Room</t>
  </si>
  <si>
    <t>57728947edc2cb38800d33da</t>
  </si>
  <si>
    <t>Blauer Berg</t>
  </si>
  <si>
    <t>577276ebedc2cb3880d31d53</t>
  </si>
  <si>
    <t>Flood at Port Marly</t>
  </si>
  <si>
    <t>57728227edc2cb3880f6c605</t>
  </si>
  <si>
    <t>Great Tree at M&amp;#225;rt&amp;#233;ly</t>
  </si>
  <si>
    <t>57726e1bedc2cb3880b5f9b7</t>
  </si>
  <si>
    <t>57726e26edc2cb3880b60d25</t>
  </si>
  <si>
    <t>A Fortune Teller at Venice</t>
  </si>
  <si>
    <t>5772831aedc2cb3880f9ec1f</t>
  </si>
  <si>
    <t>Dominant Bleu</t>
  </si>
  <si>
    <t>577288deedc2cb38800bdeef</t>
  </si>
  <si>
    <t>577280a8edc2cb3880f1e171</t>
  </si>
  <si>
    <t>Ivan Serpa</t>
  </si>
  <si>
    <t>Bichos</t>
  </si>
  <si>
    <t>57727601edc2cb3880d00f3e</t>
  </si>
  <si>
    <t>Two Little Girls</t>
  </si>
  <si>
    <t>57727fededc2cb3880ef6ae7</t>
  </si>
  <si>
    <t>Number 13,</t>
  </si>
  <si>
    <t>5772874cedc2cb388006d105</t>
  </si>
  <si>
    <t>5772873bedc2cb388006bc2d</t>
  </si>
  <si>
    <t>Scott’s Scribble</t>
  </si>
  <si>
    <t>577287b1edc2cb388008003f</t>
  </si>
  <si>
    <t>Quadratenrelief met schuine binnenvlaken in 4 richtingen</t>
  </si>
  <si>
    <t>577283a6edc2cb3880fb4f21</t>
  </si>
  <si>
    <t>John Lavery</t>
  </si>
  <si>
    <t>Boating on the Thames</t>
  </si>
  <si>
    <t>57728015edc2cb3880f00023</t>
  </si>
  <si>
    <t>Sicile (Agrigente)</t>
  </si>
  <si>
    <t>57727600edc2cb3880d00d1a</t>
  </si>
  <si>
    <t>The Artist&amp;#39;s Sister, Melanie</t>
  </si>
  <si>
    <t>596647e1edc2c94b94afe13f</t>
  </si>
  <si>
    <t>Yervand Kochar</t>
  </si>
  <si>
    <t>Disasters of the War</t>
  </si>
  <si>
    <t>577288bcedc2cb38800b517e</t>
  </si>
  <si>
    <t>57727fa4edc2cb3880eeabf6</t>
  </si>
  <si>
    <t>57727920edc2cb3880da113e</t>
  </si>
  <si>
    <t>Theo van Doesburg</t>
  </si>
  <si>
    <t>Composition I (Still life)</t>
  </si>
  <si>
    <t>577285e3edc2cb388002627f</t>
  </si>
  <si>
    <t>Chair</t>
  </si>
  <si>
    <t>57728742edc2cb388006c718</t>
  </si>
  <si>
    <t>57728734edc2cb388006b184</t>
  </si>
  <si>
    <t>Zapruder Green</t>
  </si>
  <si>
    <t>577284e6edc2cb3880ff368a</t>
  </si>
  <si>
    <t>Essay in Abstract Design</t>
  </si>
  <si>
    <t>577282f4edc2cb3880f9589c</t>
  </si>
  <si>
    <t>Nuage Azagury</t>
  </si>
  <si>
    <t>57728046edc2cb3880f0a09b</t>
  </si>
  <si>
    <t>No. 2</t>
  </si>
  <si>
    <t>57727f0eedc2cb3880ecde64</t>
  </si>
  <si>
    <t>Pillar of Fire</t>
  </si>
  <si>
    <t>57728723edc2cb38800642b4</t>
  </si>
  <si>
    <t>Slot Machine</t>
  </si>
  <si>
    <t>57726e81edc2cb3880b74fcc</t>
  </si>
  <si>
    <t>Blue rider</t>
  </si>
  <si>
    <t>577283cbedc2cb3880fbd9d7</t>
  </si>
  <si>
    <t>Lou&amp;#231;a de Barcelos</t>
  </si>
  <si>
    <t>577284e0edc2cb3880ff2cba</t>
  </si>
  <si>
    <t>Woman with a Hat</t>
  </si>
  <si>
    <t>577278bdedc2cb3880d8c8a4</t>
  </si>
  <si>
    <t>A Box at the Italian Theatre</t>
  </si>
  <si>
    <t>577283a9edc2cb3880fb53e9</t>
  </si>
  <si>
    <t>Interlacing Colors I</t>
  </si>
  <si>
    <t>5772832dedc2cb3880fa09db</t>
  </si>
  <si>
    <t>Johannes Sveinsson Kjarval</t>
  </si>
  <si>
    <t>Hvitasunnudagr</t>
  </si>
  <si>
    <t>5882c189edc2c9e7786c5350</t>
  </si>
  <si>
    <t>Girl in an Interior</t>
  </si>
  <si>
    <t>577286ceedc2cb3880056e8b</t>
  </si>
  <si>
    <t>Xallpaper - Papier peint</t>
  </si>
  <si>
    <t>5772820bedc2cb3880f648a0</t>
  </si>
  <si>
    <t>The First Real Target?</t>
  </si>
  <si>
    <t>5772863fedc2cb3880039782</t>
  </si>
  <si>
    <t>Landschaft mit Sonnenblumen</t>
  </si>
  <si>
    <t>577287aeedc2cb388007fb49</t>
  </si>
  <si>
    <t>Farbmodulationen</t>
  </si>
  <si>
    <t>5772883dedc2cb388009e28b</t>
  </si>
  <si>
    <t>P&amp;#233;trification</t>
  </si>
  <si>
    <t>5772845fedc2cb3880fdbfe9</t>
  </si>
  <si>
    <t>Jard&amp;#237;n de las Eleg&amp;#237;as, Son Moragues</t>
  </si>
  <si>
    <t>57728170edc2cb3880f4689b</t>
  </si>
  <si>
    <t>L&amp;#39;Unique III</t>
  </si>
  <si>
    <t>5772849aedc2cb3880fe6ca3</t>
  </si>
  <si>
    <t>April Breakout</t>
  </si>
  <si>
    <t>57727795edc2cb3880d4f676</t>
  </si>
  <si>
    <t>No.5/No.22</t>
  </si>
  <si>
    <t>1949-1950</t>
  </si>
  <si>
    <t>57727f76edc2cb3880ee0a07</t>
  </si>
  <si>
    <t>Table de jeu</t>
  </si>
  <si>
    <t>57727e71edc2cb3880eaf41f</t>
  </si>
  <si>
    <t>Etretat</t>
  </si>
  <si>
    <t>577284f5edc2cb3880ffa18a</t>
  </si>
  <si>
    <t>Untitled (Muchas Gracias por las Insiables)</t>
  </si>
  <si>
    <t>57727a48edc2cb3880dde893</t>
  </si>
  <si>
    <t>Martiros Sarian</t>
  </si>
  <si>
    <t>At the well</t>
  </si>
  <si>
    <t>577287aeedc2cb388007fb59</t>
  </si>
  <si>
    <t>Goulimine</t>
  </si>
  <si>
    <t>57728724edc2cb38800643b6</t>
  </si>
  <si>
    <t>Print 1</t>
  </si>
  <si>
    <t>5875f99eedc2c988609a6725</t>
  </si>
  <si>
    <t>Henri Gervex</t>
  </si>
  <si>
    <t>Rolla</t>
  </si>
  <si>
    <t>57728031edc2cb3880f07ed0</t>
  </si>
  <si>
    <t>57727334edc2cb3880c7e97a</t>
  </si>
  <si>
    <t>The Large Bathers</t>
  </si>
  <si>
    <t>57728496edc2cb3880fe6af1</t>
  </si>
  <si>
    <t>Dreaming figure</t>
  </si>
  <si>
    <t>5772823eedc2cb3880f6eb25</t>
  </si>
  <si>
    <t>High Voltage Painting</t>
  </si>
  <si>
    <t>5a4cf42aedc2c900bcea8fbb</t>
  </si>
  <si>
    <t>Yard in Crimea</t>
  </si>
  <si>
    <t>577284a8edc2cb3880fe8339</t>
  </si>
  <si>
    <t>Basil Beattie</t>
  </si>
  <si>
    <t>Orange No.1</t>
  </si>
  <si>
    <t>57728532edc2cb38800055e5</t>
  </si>
  <si>
    <t>Metamorphosis</t>
  </si>
  <si>
    <t>57727651edc2cb3880d1371c</t>
  </si>
  <si>
    <t>The Virgin Spanking the Christ Child before Three Witnesses: Andre Breton, Paul Eluard, and the Painter</t>
  </si>
  <si>
    <t>577285e7edc2cb388002686d</t>
  </si>
  <si>
    <t>Untitled Vessel # 10</t>
  </si>
  <si>
    <t>57728323edc2cb3880f9fa31</t>
  </si>
  <si>
    <t>Chatting</t>
  </si>
  <si>
    <t>57728537edc2cb3880005cdb</t>
  </si>
  <si>
    <t>Suite Instruments de Tortura</t>
  </si>
  <si>
    <t>57727f73edc2cb3880ee0673</t>
  </si>
  <si>
    <t>Number 15</t>
  </si>
  <si>
    <t>57728077edc2cb3880f14387</t>
  </si>
  <si>
    <t>Upstart 18F</t>
  </si>
  <si>
    <t>57728715edc2cb3880062bfe</t>
  </si>
  <si>
    <t>Lines</t>
  </si>
  <si>
    <t>57727f38edc2cb3880ed6c25</t>
  </si>
  <si>
    <t>Blue Sky Painting</t>
  </si>
  <si>
    <t>577286d6edc2cb3880057726</t>
  </si>
  <si>
    <t>Sailboats</t>
  </si>
  <si>
    <t>57727ef9edc2cb3880ecc056</t>
  </si>
  <si>
    <t>Where</t>
  </si>
  <si>
    <t>577280dbedc2cb3880f286e9</t>
  </si>
  <si>
    <t>Red Garden</t>
  </si>
  <si>
    <t>5772860fedc2cb388002f975</t>
  </si>
  <si>
    <t>For the Fallen - Right-hand panel: The Unborn</t>
  </si>
  <si>
    <t>577280deedc2cb3880f28c14</t>
  </si>
  <si>
    <t>Robert Indiana</t>
  </si>
  <si>
    <t>The American Dream, I</t>
  </si>
  <si>
    <t>5772838fedc2cb3880fb2b20</t>
  </si>
  <si>
    <t>57727593edc2cb3880ceb235</t>
  </si>
  <si>
    <t>In bed</t>
  </si>
  <si>
    <t>577283ccedc2cb3880fbdcd2</t>
  </si>
  <si>
    <t>The Houston Scene</t>
  </si>
  <si>
    <t>57728126edc2cb3880f3a24d</t>
  </si>
  <si>
    <t>577285e7edc2cb388002685d</t>
  </si>
  <si>
    <t>Two Figures</t>
  </si>
  <si>
    <t>5772842bedc2cb3880fd1b47</t>
  </si>
  <si>
    <t>Harps</t>
  </si>
  <si>
    <t>577277e3edc2cb3880d61e85</t>
  </si>
  <si>
    <t>5772859aedc2cb3880019d6b</t>
  </si>
  <si>
    <t>R - M - I</t>
  </si>
  <si>
    <t>57728170edc2cb3880f4686b</t>
  </si>
  <si>
    <t>Le bonheur de Matisse</t>
  </si>
  <si>
    <t>577288d3edc2cb38800bcc58</t>
  </si>
  <si>
    <t>577288bcedc2cb38800b515c</t>
  </si>
  <si>
    <t>No. 3</t>
  </si>
  <si>
    <t>577285e3edc2cb38800262cf</t>
  </si>
  <si>
    <t>Hatstand</t>
  </si>
  <si>
    <t>57727e1eedc2cb3880e9c7a3</t>
  </si>
  <si>
    <t>Medieval Forest</t>
  </si>
  <si>
    <t>577286f1edc2cb388005a0b1</t>
  </si>
  <si>
    <t>Yellow man with Trolley</t>
  </si>
  <si>
    <t>577279f5edc2cb3880dd1583</t>
  </si>
  <si>
    <t>The Fishmonger</t>
  </si>
  <si>
    <t>5772838fedc2cb3880fb2b90</t>
  </si>
  <si>
    <t>Portrait of a German Officer</t>
  </si>
  <si>
    <t>5772883dedc2cb388009e33d</t>
  </si>
  <si>
    <t>Mannequin en vitrine</t>
  </si>
  <si>
    <t>57728592edc2cb3880018fe4</t>
  </si>
  <si>
    <t>Bild no. 15, Berg und Schiffe</t>
  </si>
  <si>
    <t>57726efdedc2cb3880b92d9c</t>
  </si>
  <si>
    <t>A Bar at the Folies-Bergere</t>
  </si>
  <si>
    <t>57727f0dedc2cb3880ecdca6</t>
  </si>
  <si>
    <t>57727e11edc2cb3880e9b155</t>
  </si>
  <si>
    <t>Forest Symphony</t>
  </si>
  <si>
    <t>5772823dedc2cb3880f6e9a1</t>
  </si>
  <si>
    <t>Untitled (5 Pepsi&amp;#39;s and Sun 2 Guns)</t>
  </si>
  <si>
    <t>577283cdedc2cb3880fbde54</t>
  </si>
  <si>
    <t>Washington, D.C., October #8, 1964</t>
  </si>
  <si>
    <t>57727681edc2cb3880d1d334</t>
  </si>
  <si>
    <t>Phenomena Lands End</t>
  </si>
  <si>
    <t>577287e7edc2cb388008acfd</t>
  </si>
  <si>
    <t>The Capitulation</t>
  </si>
  <si>
    <t>57728761edc2cb388006e0e2</t>
  </si>
  <si>
    <t>Giulio Paolini</t>
  </si>
  <si>
    <t>Ut-op</t>
  </si>
  <si>
    <t>577283c6edc2cb3880fbd31d</t>
  </si>
  <si>
    <t>Ion Theodorescu-Sion</t>
  </si>
  <si>
    <t>Nudes in a Landscape</t>
  </si>
  <si>
    <t>577284a5edc2cb3880fe7eb5</t>
  </si>
  <si>
    <t>Three Rocks</t>
  </si>
  <si>
    <t>57727fa8edc2cb3880eeb474</t>
  </si>
  <si>
    <t>Movement in Greys and Yellows</t>
  </si>
  <si>
    <t>57728284edc2cb3880f800ae</t>
  </si>
  <si>
    <t>A Festa</t>
  </si>
  <si>
    <t>5772820aedc2cb3880f647cc</t>
  </si>
  <si>
    <t>57726eaaedc2cb3880b7ef4b</t>
  </si>
  <si>
    <t>Woman in Blue Dress</t>
  </si>
  <si>
    <t>577283ddedc2cb3880fbf6f6</t>
  </si>
  <si>
    <t>577287c9edc2cb38800825cd</t>
  </si>
  <si>
    <t>Boston Street Scene</t>
  </si>
  <si>
    <t>57728301edc2cb3880f96e02</t>
  </si>
  <si>
    <t>Jean David</t>
  </si>
  <si>
    <t>Illustration for Sașa Pană&amp;#39;s „the romanticised life of god”</t>
  </si>
  <si>
    <t>577284a4edc2cb3880fe7cd5</t>
  </si>
  <si>
    <t>Composition (Brun)</t>
  </si>
  <si>
    <t>57728361edc2cb3880fa9c1e</t>
  </si>
  <si>
    <t>Red with White Triangle</t>
  </si>
  <si>
    <t>57728760edc2cb388006e062</t>
  </si>
  <si>
    <t>Disegno geometrico</t>
  </si>
  <si>
    <t>57727bd5edc2cb3880e2c6dc</t>
  </si>
  <si>
    <t>The Wild</t>
  </si>
  <si>
    <t>577283ddedc2cb3880fbf766</t>
  </si>
  <si>
    <t>57727e76edc2cb3880eafaef</t>
  </si>
  <si>
    <t>Rock Cliffs by the Sea in Britain</t>
  </si>
  <si>
    <t>57728948edc2cb38800d355a</t>
  </si>
  <si>
    <t>57727fededc2cb3880ef6b47</t>
  </si>
  <si>
    <t>Number 23</t>
  </si>
  <si>
    <t>577283fcedc2cb3880fc7ca9</t>
  </si>
  <si>
    <t>Small table (upper surface)</t>
  </si>
  <si>
    <t>577286c7edc2cb3880056420</t>
  </si>
  <si>
    <t>After the Orgy</t>
  </si>
  <si>
    <t>57728789edc2cb3880076bdf</t>
  </si>
  <si>
    <t>57728595edc2cb388001952c</t>
  </si>
  <si>
    <t>Femme aux deux visages</t>
  </si>
  <si>
    <t>577284ffedc2cb3880ffb1dc</t>
  </si>
  <si>
    <t>Dominant-Blau</t>
  </si>
  <si>
    <t>577285e5edc2cb3880026465</t>
  </si>
  <si>
    <t>Onkel Bonbon</t>
  </si>
  <si>
    <t>599c065eedc2c978fc5dc03c</t>
  </si>
  <si>
    <t>73.5 Cm (28.94 In.). Painting - Oil on Canvas</t>
  </si>
  <si>
    <t>57727f1bedc2cb3880ecedf3</t>
  </si>
  <si>
    <t>Pretty Blonde</t>
  </si>
  <si>
    <t>5772800fedc2cb3880eff629</t>
  </si>
  <si>
    <t>For Pearl</t>
  </si>
  <si>
    <t>57727c92edc2cb3880e4cdba</t>
  </si>
  <si>
    <t>Konstantinos Volanakis</t>
  </si>
  <si>
    <t>Boats and Children on the Beach</t>
  </si>
  <si>
    <t>5772840eedc2cb3880fc98e8</t>
  </si>
  <si>
    <t>57728230edc2cb3880f6d3dd</t>
  </si>
  <si>
    <t>57728735edc2cb388006b304</t>
  </si>
  <si>
    <t>18-1963</t>
  </si>
  <si>
    <t>57726f04edc2cb3880b93a08</t>
  </si>
  <si>
    <t>The Monet family in their garden at Argenteuil</t>
  </si>
  <si>
    <t>57727315edc2cb3880c75ce0</t>
  </si>
  <si>
    <t>Jeanne Samary in a Low Necked Dress</t>
  </si>
  <si>
    <t>57727f44edc2cb3880ed7f70</t>
  </si>
  <si>
    <t>Untitled (Composition)</t>
  </si>
  <si>
    <t>577275caedc2cb3880cf5f4e</t>
  </si>
  <si>
    <t>Abstraction White Rose</t>
  </si>
  <si>
    <t>57728646edc2cb388003a38b</t>
  </si>
  <si>
    <t>Vitalit&amp;#233;</t>
  </si>
  <si>
    <t>57727fa4edc2cb3880eead36</t>
  </si>
  <si>
    <t>Untitled (Orange Painting)</t>
  </si>
  <si>
    <t>57728373edc2cb3880faad18</t>
  </si>
  <si>
    <t>5772883bedc2cb388009df97</t>
  </si>
  <si>
    <t>Brousse africaine</t>
  </si>
  <si>
    <t>57727ffdedc2cb3880efd949</t>
  </si>
  <si>
    <t>Praying Saviour</t>
  </si>
  <si>
    <t>57728014edc2cb3880effea3</t>
  </si>
  <si>
    <t>Les Martigues (Composition)</t>
  </si>
  <si>
    <t>577287cbedc2cb388008295f</t>
  </si>
  <si>
    <t>Yellow Bowl, Cup And Flowers</t>
  </si>
  <si>
    <t>577288a3edc2cb38800b2b62</t>
  </si>
  <si>
    <t>The Artist&amp;#39;s Camp</t>
  </si>
  <si>
    <t>57728703edc2cb3880060f59</t>
  </si>
  <si>
    <t>Goshiki Sanmai</t>
  </si>
  <si>
    <t>577273c5edc2cb3880c9c28d</t>
  </si>
  <si>
    <t>In the Style of Kairouan</t>
  </si>
  <si>
    <t>57728128edc2cb3880f3a601</t>
  </si>
  <si>
    <t>Meem, Tha, Alif: Turaath (Heritage)</t>
  </si>
  <si>
    <t>57727f4bedc2cb3880ed8b02</t>
  </si>
  <si>
    <t>This Rain</t>
  </si>
  <si>
    <t>57728324edc2cb3880f9fb91</t>
  </si>
  <si>
    <t>Still-life with Bottle and Glass</t>
  </si>
  <si>
    <t>57728479edc2cb3880fdea43</t>
  </si>
  <si>
    <t>Taches with fingerprints</t>
  </si>
  <si>
    <t>57728046edc2cb3880f0a0eb</t>
  </si>
  <si>
    <t>No. 2 (No. 7 and No. 2)</t>
  </si>
  <si>
    <t>5772849eedc2cb3880fe734d</t>
  </si>
  <si>
    <t>The Negative Way #4</t>
  </si>
  <si>
    <t>5772838eedc2cb3880fb298b</t>
  </si>
  <si>
    <t>Red Sun</t>
  </si>
  <si>
    <t>5772722aedc2cb3880c427ca</t>
  </si>
  <si>
    <t>Impression, sunrise</t>
  </si>
  <si>
    <t>5772853fedc2cb3880006a34</t>
  </si>
  <si>
    <t>Chicken Wire</t>
  </si>
  <si>
    <t>577284a4edc2cb3880fe7d45</t>
  </si>
  <si>
    <t>Grazioso</t>
  </si>
  <si>
    <t>57728327edc2cb3880fa015d</t>
  </si>
  <si>
    <t>Marilyn</t>
  </si>
  <si>
    <t>57727f44edc2cb3880ed7e9e</t>
  </si>
  <si>
    <t>Les etrangers</t>
  </si>
  <si>
    <t>57727efaedc2cb3880ecc1c8</t>
  </si>
  <si>
    <t>Seal</t>
  </si>
  <si>
    <t>577287ceedc2cb3880082f0d</t>
  </si>
  <si>
    <t>57727ffdedc2cb3880efd824</t>
  </si>
  <si>
    <t>Standing Open Structure Black</t>
  </si>
  <si>
    <t>57727f43edc2cb3880ed7e6e</t>
  </si>
  <si>
    <t>Les tours de lumi&amp;#232;re</t>
  </si>
  <si>
    <t>57727f82edc2cb3880ee1bfa</t>
  </si>
  <si>
    <t>A for Apple</t>
  </si>
  <si>
    <t>57728168edc2cb3880f45b20</t>
  </si>
  <si>
    <t>The Bus Driver</t>
  </si>
  <si>
    <t>57728095edc2cb3880f1c407</t>
  </si>
  <si>
    <t>Hemlock</t>
  </si>
  <si>
    <t>577287bbedc2cb3880080ee8</t>
  </si>
  <si>
    <t>5772869bedc2cb388004cd00</t>
  </si>
  <si>
    <t>Winston Churchill</t>
  </si>
  <si>
    <t>57728347edc2cb3880fa85d6</t>
  </si>
  <si>
    <t>The Perfect One</t>
  </si>
  <si>
    <t>57728067edc2cb3880f1294d</t>
  </si>
  <si>
    <t>Paysage au Lambrequin Rose</t>
  </si>
  <si>
    <t>57727d88edc2cb3880e7e7c0</t>
  </si>
  <si>
    <t>The Picture of Dorian Gray</t>
  </si>
  <si>
    <t>577284f9edc2cb3880ffa702</t>
  </si>
  <si>
    <t>Di&amp;#224;legs</t>
  </si>
  <si>
    <t>5772886eedc2cb38800a8430</t>
  </si>
  <si>
    <t>The Hedgecutter</t>
  </si>
  <si>
    <t>57727e0aedc2cb3880e9aa07</t>
  </si>
  <si>
    <t>598df993edc2c91aa0557e69</t>
  </si>
  <si>
    <t>Snake Woman</t>
  </si>
  <si>
    <t>57727ffcedc2cb3880efd6e9</t>
  </si>
  <si>
    <t>577277e0edc2cb3880d619cf</t>
  </si>
  <si>
    <t>The Port of La Rochelle at Twilight</t>
  </si>
  <si>
    <t>57727f46edc2cb3880ed8358</t>
  </si>
  <si>
    <t>1944-N No. 1</t>
  </si>
  <si>
    <t>57727630edc2cb3880d0abdf</t>
  </si>
  <si>
    <t>Skiffs on the Yerres</t>
  </si>
  <si>
    <t>5772819cedc2cb3880f501b7</t>
  </si>
  <si>
    <t>Marine Object</t>
  </si>
  <si>
    <t>57728235edc2cb3880f6dc9d</t>
  </si>
  <si>
    <t>Is It True What They Say About Dixie</t>
  </si>
  <si>
    <t>57727fbcedc2cb3880eed217</t>
  </si>
  <si>
    <t>The Man from Bantul (The Final Round)</t>
  </si>
  <si>
    <t>577281aaedc2cb3880f51490</t>
  </si>
  <si>
    <t>Cabinet des Merveilles</t>
  </si>
  <si>
    <t>57726f00edc2cb3880b931ff</t>
  </si>
  <si>
    <t>Music in the Tuileries Garden</t>
  </si>
  <si>
    <t>577288e3edc2cb38800be632</t>
  </si>
  <si>
    <t>The Nautical Land</t>
  </si>
  <si>
    <t>5772842bedc2cb3880fd1b87</t>
  </si>
  <si>
    <t>Jurassic</t>
  </si>
  <si>
    <t>57728378edc2cb3880fab4e0</t>
  </si>
  <si>
    <t>The Blinded Samson</t>
  </si>
  <si>
    <t>577283f7edc2cb3880fc75b1</t>
  </si>
  <si>
    <t>The Holy Virgin Mary</t>
  </si>
  <si>
    <t>577281f5edc2cb3880f62569</t>
  </si>
  <si>
    <t>5772816cedc2cb3880f461e3</t>
  </si>
  <si>
    <t>577284a1edc2cb3880fe7823</t>
  </si>
  <si>
    <t>Kate, for your Birthday</t>
  </si>
  <si>
    <t>5772849bedc2cb3880fe6d63</t>
  </si>
  <si>
    <t>Hopewell Valley Sun</t>
  </si>
  <si>
    <t>57727fa9edc2cb3880eeb5b6</t>
  </si>
  <si>
    <t>Corpus Christi procession</t>
  </si>
  <si>
    <t>5772869fedc2cb388004d2d7</t>
  </si>
  <si>
    <t>Cabaret</t>
  </si>
  <si>
    <t>57728738edc2cb388006b79c</t>
  </si>
  <si>
    <t>Three Elements</t>
  </si>
  <si>
    <t>577284d1edc2cb3880ff15cb</t>
  </si>
  <si>
    <t>5772823dedc2cb3880f6ea53</t>
  </si>
  <si>
    <t>Countdown to Violence</t>
  </si>
  <si>
    <t>577287acedc2cb388007f785</t>
  </si>
  <si>
    <t>Composition Schwendi</t>
  </si>
  <si>
    <t>577283caedc2cb3880fbd947</t>
  </si>
  <si>
    <t>K4 Quadrado Azul</t>
  </si>
  <si>
    <t>57728702edc2cb3880060ed9</t>
  </si>
  <si>
    <t>BB64</t>
  </si>
  <si>
    <t>57727680edc2cb3880d1d284</t>
  </si>
  <si>
    <t>Phenomena Lasting Dawn</t>
  </si>
  <si>
    <t>5772716cedc2cb3880c1907f</t>
  </si>
  <si>
    <t>The Starry Night</t>
  </si>
  <si>
    <t>577284ccedc2cb3880ff0dfb</t>
  </si>
  <si>
    <t>L&amp;#39;Eau Verte</t>
  </si>
  <si>
    <t>577270d8edc2cb3880bf8ae1</t>
  </si>
  <si>
    <t>The Poet, or Half Past Three</t>
  </si>
  <si>
    <t>5772839eedc2cb3880fb4395</t>
  </si>
  <si>
    <t>Lit Circle Blue with Etched Glass</t>
  </si>
  <si>
    <t>57728263edc2cb3880f7768c</t>
  </si>
  <si>
    <t>Helio Oiticica</t>
  </si>
  <si>
    <t>B11 Box B&amp;#243;lide 09</t>
  </si>
  <si>
    <t>577287b2edc2cb3880080241</t>
  </si>
  <si>
    <t>Komposition mit rotem Fleck</t>
  </si>
  <si>
    <t>5772823eedc2cb3880f6ebb5</t>
  </si>
  <si>
    <t>Made in Japan</t>
  </si>
  <si>
    <t>5772846aedc2cb3880fdd3c9</t>
  </si>
  <si>
    <t>Claude Georges</t>
  </si>
  <si>
    <t>577286dcedc2cb3880057f37</t>
  </si>
  <si>
    <t>Composition Har</t>
  </si>
  <si>
    <t>57727637edc2cb3880d0b5d0</t>
  </si>
  <si>
    <t>Woman I</t>
  </si>
  <si>
    <t>5772869fedc2cb388004d3a7</t>
  </si>
  <si>
    <t>The New Adam</t>
  </si>
  <si>
    <t>577280e3edc2cb3880f29368</t>
  </si>
  <si>
    <t>Portrait of Phyllis Sj&amp;#246;str&amp;#246;m</t>
  </si>
  <si>
    <t>57727229edc2cb3880c425aa</t>
  </si>
  <si>
    <t>Haystacks at Giverny</t>
  </si>
  <si>
    <t>577286c8edc2cb3880056442</t>
  </si>
  <si>
    <t>Zoologia</t>
  </si>
  <si>
    <t>57728373edc2cb3880faac28</t>
  </si>
  <si>
    <t>Scenery with Ocean</t>
  </si>
  <si>
    <t>577284d1edc2cb3880ff160b</t>
  </si>
  <si>
    <t>57728128edc2cb3880f3a621</t>
  </si>
  <si>
    <t>Qaf, Al Alsmaie Tales</t>
  </si>
  <si>
    <t>5772805fedc2cb3880f11c6e</t>
  </si>
  <si>
    <t>Rite of Spring</t>
  </si>
  <si>
    <t>5772826cedc2cb3880f786ba</t>
  </si>
  <si>
    <t>Trouville, la mer</t>
  </si>
  <si>
    <t>577285c7edc2cb3880023b09</t>
  </si>
  <si>
    <t>L&amp;#39;Interstice de la vie</t>
  </si>
  <si>
    <t>5772877cedc2cb3880075717</t>
  </si>
  <si>
    <t>Subway Exit</t>
  </si>
  <si>
    <t>57727684edc2cb3880d1d896</t>
  </si>
  <si>
    <t>57728122edc2cb3880f39d6d</t>
  </si>
  <si>
    <t>Elizabeth with Hens under an Apple Tree</t>
  </si>
  <si>
    <t>57727f6fedc2cb3880ee023a</t>
  </si>
  <si>
    <t>Leap On Blue</t>
  </si>
  <si>
    <t>57727fd1edc2cb3880ef4810</t>
  </si>
  <si>
    <t>Basel Mural I</t>
  </si>
  <si>
    <t>5772877dedc2cb38800758b2</t>
  </si>
  <si>
    <t>A Nose Adjustment (Face Farce)</t>
  </si>
  <si>
    <t>57728ac8edc2cb3880123ecd</t>
  </si>
  <si>
    <t>All&amp;#39;s Well That Ends Well</t>
  </si>
  <si>
    <t>5772797cedc2cb3880db5414</t>
  </si>
  <si>
    <t>Christ Head</t>
  </si>
  <si>
    <t>57726e52edc2cb3880b6abaa</t>
  </si>
  <si>
    <t>Mama, Papa is Wounded!</t>
  </si>
  <si>
    <t>577283aeedc2cb3880fb5b66</t>
  </si>
  <si>
    <t>59-140.130-A</t>
  </si>
  <si>
    <t>57726e92edc2cb3880b76d16</t>
  </si>
  <si>
    <t>Portrait of Moise Kisling</t>
  </si>
  <si>
    <t>57728468edc2cb3880fdcfe7</t>
  </si>
  <si>
    <t>Blanche de l’Acropolea</t>
  </si>
  <si>
    <t>57727f1cedc2cb3880ecef73</t>
  </si>
  <si>
    <t>The Movement of the Lips</t>
  </si>
  <si>
    <t>57727a6eedc2cb3880de78db</t>
  </si>
  <si>
    <t>Woman with a Fan II</t>
  </si>
  <si>
    <t>577281f4edc2cb3880f62453</t>
  </si>
  <si>
    <t>Tiger and Lillies</t>
  </si>
  <si>
    <t>577284a5edc2cb3880fe7ed5</t>
  </si>
  <si>
    <t>5772816fedc2cb3880f466a9</t>
  </si>
  <si>
    <t>Red Petal 2</t>
  </si>
  <si>
    <t>57727ffeedc2cb3880efda39</t>
  </si>
  <si>
    <t>The Lonely Cedar</t>
  </si>
  <si>
    <t>57728703edc2cb3880060fa9</t>
  </si>
  <si>
    <t>Koushin-san</t>
  </si>
  <si>
    <t>577288e3edc2cb38800be642</t>
  </si>
  <si>
    <t>Untitled (34-8)</t>
  </si>
  <si>
    <t>577284ffedc2cb3880ffb20c</t>
  </si>
  <si>
    <t>Farbholzschnitt 1952-4</t>
  </si>
  <si>
    <t>57727f91edc2cb3880ee35f8</t>
  </si>
  <si>
    <t>The Red Scarf</t>
  </si>
  <si>
    <t>577284e3edc2cb3880ff3010</t>
  </si>
  <si>
    <t>The Figure in Space</t>
  </si>
  <si>
    <t>57726e88edc2cb3880b75c2c</t>
  </si>
  <si>
    <t>Yellow-Red-Blue</t>
  </si>
  <si>
    <t>57727688edc2cb3880d1dd06</t>
  </si>
  <si>
    <t>Need</t>
  </si>
  <si>
    <t>1893-1897</t>
  </si>
  <si>
    <t>577286dbedc2cb3880057e6f</t>
  </si>
  <si>
    <t>577286a4edc2cb388004db1e</t>
  </si>
  <si>
    <t>Gunther Gerzso</t>
  </si>
  <si>
    <t>57728737edc2cb388006b598</t>
  </si>
  <si>
    <t>Stranger 2</t>
  </si>
  <si>
    <t>5772863fedc2cb38800397e2</t>
  </si>
  <si>
    <t>Portr&amp;#228;t Frau Signe Hallberg</t>
  </si>
  <si>
    <t>577286cbedc2cb38800569af</t>
  </si>
  <si>
    <t>Girl Friends</t>
  </si>
  <si>
    <t>577285c7edc2cb3880023b39</t>
  </si>
  <si>
    <t>Paysage rustique</t>
  </si>
  <si>
    <t>57728427edc2cb3880fd146d</t>
  </si>
  <si>
    <t>57727fe2edc2cb3880ef5aa8</t>
  </si>
  <si>
    <t>Air View of a Spring Nursery</t>
  </si>
  <si>
    <t>577280f6edc2cb3880f305c7</t>
  </si>
  <si>
    <t>Absinth Drinker</t>
  </si>
  <si>
    <t>577287e6edc2cb388008abdd</t>
  </si>
  <si>
    <t>Jaune</t>
  </si>
  <si>
    <t>577287c9edc2cb388008259b</t>
  </si>
  <si>
    <t>Untitled, Standing Figure</t>
  </si>
  <si>
    <t>57726e27edc2cb3880b60e24</t>
  </si>
  <si>
    <t>Alexandre Benois</t>
  </si>
  <si>
    <t>At the German Quarter</t>
  </si>
  <si>
    <t>57726e4eedc2cb3880b6a493</t>
  </si>
  <si>
    <t>Whaam!</t>
  </si>
  <si>
    <t>57728124edc2cb3880f39f5d</t>
  </si>
  <si>
    <t>Old Woman in the Garden</t>
  </si>
  <si>
    <t>5772873cedc2cb388006bd5f</t>
  </si>
  <si>
    <t>Window Piece</t>
  </si>
  <si>
    <t>577284f5edc2cb3880ffa17a</t>
  </si>
  <si>
    <t>The Conversation of St. Paolo Malfi</t>
  </si>
  <si>
    <t>57726eabedc2cb3880b7f189</t>
  </si>
  <si>
    <t>Children Playing On The Beach</t>
  </si>
  <si>
    <t>5772893dedc2cb38800d22eb</t>
  </si>
  <si>
    <t>The Angler</t>
  </si>
  <si>
    <t>57727f73edc2cb3880ee05e3</t>
  </si>
  <si>
    <t>No. 5</t>
  </si>
  <si>
    <t>5772838dedc2cb3880fb291b</t>
  </si>
  <si>
    <t>Indian Summer</t>
  </si>
  <si>
    <t>57726eddedc2cb3880b8a004</t>
  </si>
  <si>
    <t>Henri Rousseau</t>
  </si>
  <si>
    <t>Centennial of&amp;#160;Independence</t>
  </si>
  <si>
    <t>5772884cedc2cb388009f978</t>
  </si>
  <si>
    <t>Frederic Matys Thursz</t>
  </si>
  <si>
    <t>Untitled (Blue Field)</t>
  </si>
  <si>
    <t>57727f3eedc2cb3880ed759b</t>
  </si>
  <si>
    <t>Untitled (SFP89-105)</t>
  </si>
  <si>
    <t>57727f43edc2cb3880ed7e4e</t>
  </si>
  <si>
    <t>Fumage</t>
  </si>
  <si>
    <t>5772843aedc2cb3880fd326b</t>
  </si>
  <si>
    <t>Bruce Nauman</t>
  </si>
  <si>
    <t>My Name as Though It Were Written on the Surface of the Moon</t>
  </si>
  <si>
    <t>5a5da69dedc2c973d42ff2f0</t>
  </si>
  <si>
    <t>577281fdedc2cb3880f63275</t>
  </si>
  <si>
    <t>Large Trademark With Eight Spotlights</t>
  </si>
  <si>
    <t>5772893eedc2cb38800d243b</t>
  </si>
  <si>
    <t>The Spanish Woman</t>
  </si>
  <si>
    <t>577282c7edc2cb3880f8bec4</t>
  </si>
  <si>
    <t>Shepherd and Sheep at Vlaici</t>
  </si>
  <si>
    <t>57727fa9edc2cb3880eeb4b4</t>
  </si>
  <si>
    <t>Mt. Chocorua No. 1</t>
  </si>
  <si>
    <t>57728227edc2cb3880f6c471</t>
  </si>
  <si>
    <t>Shot dead</t>
  </si>
  <si>
    <t>577276c4edc2cb3880d28cc9</t>
  </si>
  <si>
    <t>Valentin Serov</t>
  </si>
  <si>
    <t>Girl with Peaches</t>
  </si>
  <si>
    <t>577286cbedc2cb38800569cf</t>
  </si>
  <si>
    <t>La Guardiana del Huevo negro</t>
  </si>
  <si>
    <t>57727faaedc2cb3880eeb70a</t>
  </si>
  <si>
    <t>Blue Calligraphic Lines on Dark Blue</t>
  </si>
  <si>
    <t>59f2f6fbedc2c9f3ec74114d</t>
  </si>
  <si>
    <t>Self Portrait in a Toilete (Parcomune)</t>
  </si>
  <si>
    <t>1993-1994</t>
  </si>
  <si>
    <t>5772786aedc2cb3880d7f429</t>
  </si>
  <si>
    <t>Arrangement in Pink, Red and Purple</t>
  </si>
  <si>
    <t>57726e2aedc2cb3880b612d6</t>
  </si>
  <si>
    <t>Moise Kisling</t>
  </si>
  <si>
    <t>Portrait of Jean Cocteau</t>
  </si>
  <si>
    <t>577270ecedc2cb3880bfa90f</t>
  </si>
  <si>
    <t>Profit I</t>
  </si>
  <si>
    <t>577281f6edc2cb3880f6265b</t>
  </si>
  <si>
    <t>The Docks of the Port of Bastia</t>
  </si>
  <si>
    <t>57728668edc2cb3880042934</t>
  </si>
  <si>
    <t>El somni de la voluntat ferida</t>
  </si>
  <si>
    <t>57727f8bedc2cb3880ee2d00</t>
  </si>
  <si>
    <t>Marcel Janco</t>
  </si>
  <si>
    <t>Euphoria Dada</t>
  </si>
  <si>
    <t>57728195edc2cb3880f4f6b7</t>
  </si>
  <si>
    <t>Angel of Anarchy</t>
  </si>
  <si>
    <t>1936-1940</t>
  </si>
  <si>
    <t>577280a5edc2cb3880f1dc7b</t>
  </si>
  <si>
    <t>John McCracken</t>
  </si>
  <si>
    <t>The Absolutely Naked Fragrance</t>
  </si>
  <si>
    <t>5772807aedc2cb3880f147cb</t>
  </si>
  <si>
    <t>577287aeedc2cb388007fbc9</t>
  </si>
  <si>
    <t>OE 280 (Komposition in Rot mit Wei&amp;#223; und Blau)</t>
  </si>
  <si>
    <t>577284faedc2cb3880ffa9b4</t>
  </si>
  <si>
    <t>Composition with Figures</t>
  </si>
  <si>
    <t>5772853fedc2cb3880006a94</t>
  </si>
  <si>
    <t>Paper Bag</t>
  </si>
  <si>
    <t>57728447edc2cb3880fd486f</t>
  </si>
  <si>
    <t>Leonora Carrington</t>
  </si>
  <si>
    <t>Portrait of Max Ernst</t>
  </si>
  <si>
    <t>577270e8edc2cb3880bfa355</t>
  </si>
  <si>
    <t>Boxer</t>
  </si>
  <si>
    <t>5772877eedc2cb3880075994</t>
  </si>
  <si>
    <t>Wine Crucifix</t>
  </si>
  <si>
    <t>577280fcedc2cb3880f30fd1</t>
  </si>
  <si>
    <t>57727265edc2cb3880c4dc43</t>
  </si>
  <si>
    <t>Dance Class at the Opera</t>
  </si>
  <si>
    <t>57727a6dedc2cb3880de7645</t>
  </si>
  <si>
    <t>Blue dancer</t>
  </si>
  <si>
    <t>5772831cedc2cb3880f9efb3</t>
  </si>
  <si>
    <t>The Clown</t>
  </si>
  <si>
    <t>57728966edc2cb38800dbb48</t>
  </si>
  <si>
    <t>Two Female Nudes</t>
  </si>
  <si>
    <t>577284faedc2cb3880ffa994</t>
  </si>
  <si>
    <t>Children in the House</t>
  </si>
  <si>
    <t>577284e6edc2cb3880ff3638</t>
  </si>
  <si>
    <t>A Room (in the Second Post-Impressionist)</t>
  </si>
  <si>
    <t>577285aaedc2cb388001b745</t>
  </si>
  <si>
    <t>Self-portrait in Breton Costume</t>
  </si>
  <si>
    <t>58ef97b1edc2c927d4c95f9f</t>
  </si>
  <si>
    <t>Charles Sprague Pearce</t>
  </si>
  <si>
    <t>Woman in White Dress and Straw Hat</t>
  </si>
  <si>
    <t>577283a0edc2cb3880fb4677</t>
  </si>
  <si>
    <t>57727ce6edc2cb3880e5fbb2</t>
  </si>
  <si>
    <t>At the beach</t>
  </si>
  <si>
    <t>57727ffdedc2cb3880efd899</t>
  </si>
  <si>
    <t>Castellamare di Stabia</t>
  </si>
  <si>
    <t>577285e4edc2cb3880026435</t>
  </si>
  <si>
    <t>Flying tanga</t>
  </si>
  <si>
    <t>57728593edc2cb3880019216</t>
  </si>
  <si>
    <t>57728014edc2cb3880effe53</t>
  </si>
  <si>
    <t>Fleurs rouges</t>
  </si>
  <si>
    <t>5772831eedc2cb3880f9f1c7</t>
  </si>
  <si>
    <t>Machine Age Noise</t>
  </si>
  <si>
    <t>57728069edc2cb3880f12cc9</t>
  </si>
  <si>
    <t>Asger Jorn</t>
  </si>
  <si>
    <t>Letter to My Son</t>
  </si>
  <si>
    <t>1956-1957</t>
  </si>
  <si>
    <t>57728447edc2cb3880fd47ff</t>
  </si>
  <si>
    <t>Green Tea</t>
  </si>
  <si>
    <t>577286d8edc2cb38800578c9</t>
  </si>
  <si>
    <t>Tony DeLap</t>
  </si>
  <si>
    <t>Tango Tangles</t>
  </si>
  <si>
    <t>5772829fedc2cb3880f82c26</t>
  </si>
  <si>
    <t>The Spring Sun</t>
  </si>
  <si>
    <t>57728015edc2cb3880efff43</t>
  </si>
  <si>
    <t>Nature morte au verre</t>
  </si>
  <si>
    <t>57728742edc2cb388006c6d8</t>
  </si>
  <si>
    <t>paisagem com a filha da francesa, nesse dia</t>
  </si>
  <si>
    <t>58d107e2edc2c94f904b6bef</t>
  </si>
  <si>
    <t>Composition. the Beginning</t>
  </si>
  <si>
    <t>5772871cedc2cb3880063854</t>
  </si>
  <si>
    <t>Peinture n&amp;#176;10</t>
  </si>
  <si>
    <t>5772862dedc2cb3880037bb5</t>
  </si>
  <si>
    <t>Incanto</t>
  </si>
  <si>
    <t>57728290edc2cb3880f81569</t>
  </si>
  <si>
    <t>577283ddedc2cb3880fbf826</t>
  </si>
  <si>
    <t>Othon Friesz</t>
  </si>
  <si>
    <t>The Cottage</t>
  </si>
  <si>
    <t>57728696edc2cb388004c543</t>
  </si>
  <si>
    <t>Le Corbusier</t>
  </si>
  <si>
    <t>La p&amp;#234;cheuse d&amp;#39;huitres</t>
  </si>
  <si>
    <t>577284d0edc2cb3880ff1365</t>
  </si>
  <si>
    <t>Points D&amp;#39;Hostilite No. 2 A</t>
  </si>
  <si>
    <t>5772845aedc2cb3880fdb73d</t>
  </si>
  <si>
    <t>5772877dedc2cb3880075954</t>
  </si>
  <si>
    <t>Untitled (Death Mask)</t>
  </si>
  <si>
    <t>57727bbcedc2cb3880e2489b</t>
  </si>
  <si>
    <t>Lady in pink (Artist&amp;#39;s sister Anna Rozanova)</t>
  </si>
  <si>
    <t>5917051aedc2cc64a4c36220</t>
  </si>
  <si>
    <t>Kubistinė Kompozicija</t>
  </si>
  <si>
    <t>577285e9edc2cb3880026abb</t>
  </si>
  <si>
    <t>The Surge</t>
  </si>
  <si>
    <t>57728884edc2cb38800aa77b</t>
  </si>
  <si>
    <t>Composizione grigio-rosa</t>
  </si>
  <si>
    <t>57728047edc2cb3880f0a312</t>
  </si>
  <si>
    <t>Easter Morning</t>
  </si>
  <si>
    <t>577287bbedc2cb3880080e48</t>
  </si>
  <si>
    <t>Punta Animas</t>
  </si>
  <si>
    <t>577280d4edc2cb3880f27d13</t>
  </si>
  <si>
    <t>Chavade</t>
  </si>
  <si>
    <t>57727f2dedc2cb3880ed5fb9</t>
  </si>
  <si>
    <t>Parisian Interior</t>
  </si>
  <si>
    <t>5772846aedc2cb3880fdd389</t>
  </si>
  <si>
    <t>Composition Geometrique</t>
  </si>
  <si>
    <t>57727f90edc2cb3880ee35c8</t>
  </si>
  <si>
    <t>5772816eedc2cb3880f46559</t>
  </si>
  <si>
    <t>&amp;#201;criture</t>
  </si>
  <si>
    <t>5a02d7d6edc2c9410844bbf3</t>
  </si>
  <si>
    <t>Oleg Holosiy</t>
  </si>
  <si>
    <t>Sound of Retreating Steps</t>
  </si>
  <si>
    <t>577283b0edc2cb3880fb5fac</t>
  </si>
  <si>
    <t>Sz&amp;#233;kely girl</t>
  </si>
  <si>
    <t>577286e4edc2cb3880058bf0</t>
  </si>
  <si>
    <t>Creation Myth</t>
  </si>
  <si>
    <t>57728948edc2cb38800d366a</t>
  </si>
  <si>
    <t>Still Life with Bottle, Bread and red Wallpaper with Swallows</t>
  </si>
  <si>
    <t>577284a1edc2cb3880fe7845</t>
  </si>
  <si>
    <t>Love Denise, Glad you like it</t>
  </si>
  <si>
    <t>577281a5edc2cb3880f50f1b</t>
  </si>
  <si>
    <t>Grande constellation bleue</t>
  </si>
  <si>
    <t>57728401edc2cb3880fc8433</t>
  </si>
  <si>
    <t>Woman with an Umbrella</t>
  </si>
  <si>
    <t>57728253edc2cb3880f76085</t>
  </si>
  <si>
    <t>In the Hotel Room</t>
  </si>
  <si>
    <t>57728500edc2cb3880ffb27c</t>
  </si>
  <si>
    <t>Oberon</t>
  </si>
  <si>
    <t>57728737edc2cb388006b6ba</t>
  </si>
  <si>
    <t>57728170edc2cb3880f467d9</t>
  </si>
  <si>
    <t>57728426edc2cb3880fd12e9</t>
  </si>
  <si>
    <t>The Blimp</t>
  </si>
  <si>
    <t>57727e12edc2cb3880e9b23f</t>
  </si>
  <si>
    <t>Green Hillside</t>
  </si>
  <si>
    <t>577280ddedc2cb3880f28af4</t>
  </si>
  <si>
    <t>Four Panel Love</t>
  </si>
  <si>
    <t>577285c3edc2cb38800233ff</t>
  </si>
  <si>
    <t>Composition with Blue and Black</t>
  </si>
  <si>
    <t>5772809fedc2cb3880f1d2b8</t>
  </si>
  <si>
    <t>Blue Horizon</t>
  </si>
  <si>
    <t>5772886dedc2cb38800a83e0</t>
  </si>
  <si>
    <t>The Druids: Bringing in the Mistletoe (collaboration with Edward Atkinson Hornel)</t>
  </si>
  <si>
    <t>57728014edc2cb3880effe83</t>
  </si>
  <si>
    <t>Le concert</t>
  </si>
  <si>
    <t>57728945edc2cb38800d3124</t>
  </si>
  <si>
    <t>Shepherd</t>
  </si>
  <si>
    <t>577282baedc2cb3880f8aa24</t>
  </si>
  <si>
    <t>Still life with chinoiseries</t>
  </si>
  <si>
    <t>577287ddedc2cb3880089c82</t>
  </si>
  <si>
    <t>Carbon</t>
  </si>
  <si>
    <t>577281a6edc2cb3880f51191</t>
  </si>
  <si>
    <t>The White Man</t>
  </si>
  <si>
    <t>57728723edc2cb3880064326</t>
  </si>
  <si>
    <t>Fifth Image for J</t>
  </si>
  <si>
    <t>57728448edc2cb3880fd4a81</t>
  </si>
  <si>
    <t>Grande Angolo</t>
  </si>
  <si>
    <t>5772816dedc2cb3880f462e7</t>
  </si>
  <si>
    <t>Composition in Blue</t>
  </si>
  <si>
    <t>57728347edc2cb3880fa86e6</t>
  </si>
  <si>
    <t>Spiral Axis</t>
  </si>
  <si>
    <t>577280e3edc2cb3880f2944d</t>
  </si>
  <si>
    <t>Accession II</t>
  </si>
  <si>
    <t>57727e12edc2cb3880e9b21b</t>
  </si>
  <si>
    <t>Green Fields</t>
  </si>
  <si>
    <t>57727798edc2cb3880d4faeb</t>
  </si>
  <si>
    <t>Violet, Black, Orange, Yellow on White and Red</t>
  </si>
  <si>
    <t>57727dacedc2cb3880e872bb</t>
  </si>
  <si>
    <t>Pupae to Toledo</t>
  </si>
  <si>
    <t>57727922edc2cb3880da15b6</t>
  </si>
  <si>
    <t>Heroic movement</t>
  </si>
  <si>
    <t>57728736edc2cb388006b426</t>
  </si>
  <si>
    <t>Idol 4</t>
  </si>
  <si>
    <t>577282c9edc2cb3880f8c198</t>
  </si>
  <si>
    <t>Norms, La Cienaga on Fire</t>
  </si>
  <si>
    <t>577287deedc2cb3880089cc2</t>
  </si>
  <si>
    <t>Parcel #7</t>
  </si>
  <si>
    <t>577284a7edc2cb3880fe81e7</t>
  </si>
  <si>
    <t>La Mer Sauvage</t>
  </si>
  <si>
    <t>57727dadedc2cb3880e8733b</t>
  </si>
  <si>
    <t>Iconic views of Toledo</t>
  </si>
  <si>
    <t>5772877cedc2cb38800756f7</t>
  </si>
  <si>
    <t>South Street Stoop</t>
  </si>
  <si>
    <t>577283d1edc2cb3880fbe3ac</t>
  </si>
  <si>
    <t>Riviera Winter Colour Symphony</t>
  </si>
  <si>
    <t>577282c9edc2cb3880f8c168</t>
  </si>
  <si>
    <t>Gas</t>
  </si>
  <si>
    <t>57727594edc2cb3880ceb3d5</t>
  </si>
  <si>
    <t>La Goulue Arriving at the Moulin Rouge with Two Women</t>
  </si>
  <si>
    <t>577287e9edc2cb388008b067</t>
  </si>
  <si>
    <t>Escale</t>
  </si>
  <si>
    <t>577280a2edc2cb3880f1d80b</t>
  </si>
  <si>
    <t>Spiked Red</t>
  </si>
  <si>
    <t>57727fa8edc2cb3880eeb362</t>
  </si>
  <si>
    <t>Glass Slippers</t>
  </si>
  <si>
    <t>5772846aedc2cb3880fdd2a7</t>
  </si>
  <si>
    <t>Tout vert</t>
  </si>
  <si>
    <t>59bf2f49edc2c9bb64329cd3</t>
  </si>
  <si>
    <t>Government Bureau</t>
  </si>
  <si>
    <t>57728704edc2cb3880061169</t>
  </si>
  <si>
    <t>57728417edc2cb3880fca897</t>
  </si>
  <si>
    <t>In the Hold</t>
  </si>
  <si>
    <t>57726e32edc2cb3880b620f6</t>
  </si>
  <si>
    <t>View from the Dunes with Beach and Piers</t>
  </si>
  <si>
    <t>57728752edc2cb388006d59e</t>
  </si>
  <si>
    <t>Allstar Galilee</t>
  </si>
  <si>
    <t>57728337edc2cb3880fa19a7</t>
  </si>
  <si>
    <t>Fountain</t>
  </si>
  <si>
    <t>577281c3edc2cb3880f59182</t>
  </si>
  <si>
    <t>The yellow and black jersey</t>
  </si>
  <si>
    <t>577280fcedc2cb3880f30eb1</t>
  </si>
  <si>
    <t>577287aeedc2cb388007fba9</t>
  </si>
  <si>
    <t>OE 260</t>
  </si>
  <si>
    <t>57728001edc2cb3880efddcf</t>
  </si>
  <si>
    <t>M&amp;#225;quina de coser electro-sexual</t>
  </si>
  <si>
    <t>57728ac7edc2cb3880123cc2</t>
  </si>
  <si>
    <t>Female Nude on a Kitchen Chair</t>
  </si>
  <si>
    <t>57728412edc2cb3880fc9ff4</t>
  </si>
  <si>
    <t>Apollinaire and His Friends</t>
  </si>
  <si>
    <t>57728126edc2cb3880f3a31d</t>
  </si>
  <si>
    <t>Worpsweder Landscape</t>
  </si>
  <si>
    <t>Image URL</t>
  </si>
  <si>
    <t>Database URL</t>
  </si>
  <si>
    <t>Artist Info URL</t>
  </si>
  <si>
    <t>Painting Info URL</t>
  </si>
  <si>
    <t>https://uploads3.wikiart.org/00123/images/charles-courtney-curran/in-the-luxembourg-garden-1889.jpg</t>
  </si>
  <si>
    <t>https://www.wikiart.org/en/charles-courtney-curran/in-the-luxembourg-garden-1889</t>
  </si>
  <si>
    <t>https://www.wikiart.org/en/charles-courtney-curran</t>
  </si>
  <si>
    <t>https://uploads1.wikiart.org/images/keith-haring/the-marriage-of-heaven-and-hell-1984.jpg</t>
  </si>
  <si>
    <t>https://www.wikiart.org/en/keith-haring/the-marriage-of-heaven-and-hell-1984</t>
  </si>
  <si>
    <t>https://www.wikiart.org/en/keith-haring</t>
  </si>
  <si>
    <t>https://uploads3.wikiart.org/images/j-zsef-rippl-r-nai/uncle-piacsek-in-front-of-the-black-sideboard-1906.jpg</t>
  </si>
  <si>
    <t>https://www.wikiart.org/en/jozsef-rippl-ronai/uncle-piacsek-in-front-of-the-black-sideboard-1906</t>
  </si>
  <si>
    <t>https://www.wikiart.org/en/jozsef-rippl-ronai</t>
  </si>
  <si>
    <t>https://uploads2.wikiart.org/00124/images/vadym-meller/monk-for-the-play-mazeppa-1920.jpg</t>
  </si>
  <si>
    <t>https://www.wikiart.org/en/vadym-meller/monk-for-the-play-mazeppa-1920</t>
  </si>
  <si>
    <t>https://www.wikiart.org/en/vadym-meller</t>
  </si>
  <si>
    <t>https://uploads4.wikiart.org/images/lyonel-feininger/in-a-village-near-paris-street-in-paris-pink-sky-1909.jpg</t>
  </si>
  <si>
    <t>https://www.wikiart.org/en/lyonel-feininger/in-a-village-near-paris-street-in-paris-pink-sky-1909</t>
  </si>
  <si>
    <t>https://www.wikiart.org/en/lyonel-feininger</t>
  </si>
  <si>
    <t>https://uploads7.wikiart.org/images/robert-smithson/mirror-and-crushed-shells-1969.jpg</t>
  </si>
  <si>
    <t>https://www.wikiart.org/en/robert-smithson/mirror-and-crushed-shells-1969</t>
  </si>
  <si>
    <t>https://www.wikiart.org/en/robert-smithson</t>
  </si>
  <si>
    <t>https://uploads7.wikiart.org/images/richard-serra/one-ton-prop-house-of-cards-1969.jpg</t>
  </si>
  <si>
    <t>https://www.wikiart.org/en/richard-serra/one-ton-prop-house-of-cards-1969</t>
  </si>
  <si>
    <t>https://www.wikiart.org/en/richard-serra</t>
  </si>
  <si>
    <t>https://uploads8.wikiart.org/images/patrick-procktor/back-bay-in-bombay-from-the-india-mother-suite-of-7-aquatints-1970.jpg</t>
  </si>
  <si>
    <t>https://www.wikiart.org/en/patrick-procktor/back-bay-in-bombay-from-the-india-mother-suite-of-7-aquatints-1970</t>
  </si>
  <si>
    <t>https://www.wikiart.org/en/patrick-procktor</t>
  </si>
  <si>
    <t>https://uploads4.wikiart.org/images/ron-gorchov/untitled-1968.jpg</t>
  </si>
  <si>
    <t>https://www.wikiart.org/en/ron-gorchov/untitled-1968</t>
  </si>
  <si>
    <t>https://www.wikiart.org/en/ron-gorchov</t>
  </si>
  <si>
    <t>https://uploads0.wikiart.org/images/louis-cane/toile-d-coup-e-1976.jpg</t>
  </si>
  <si>
    <t>https://www.wikiart.org/en/louis-cane/toile-d-coup-e-1976</t>
  </si>
  <si>
    <t>https://www.wikiart.org/en/louis-cane</t>
  </si>
  <si>
    <t>https://uploads2.wikiart.org/images/francis-picabia/dances-at-the-spring-1912.jpg</t>
  </si>
  <si>
    <t>https://www.wikiart.org/en/francis-picabia/dances-at-the-spring-1912</t>
  </si>
  <si>
    <t>https://www.wikiart.org/en/francis-picabia</t>
  </si>
  <si>
    <t>https://uploads7.wikiart.org/images/karl-otto-gotz/untitled-1958.jpg</t>
  </si>
  <si>
    <t>https://www.wikiart.org/en/karl-otto-gotz/untitled-1958</t>
  </si>
  <si>
    <t>https://www.wikiart.org/en/karl-otto-gotz</t>
  </si>
  <si>
    <t>https://uploads2.wikiart.org/images/edvard-munch/the-sick-child-1886.jpg</t>
  </si>
  <si>
    <t>https://www.wikiart.org/en/edvard-munch/the-sick-child-1886</t>
  </si>
  <si>
    <t>https://www.wikiart.org/en/edvard-munch</t>
  </si>
  <si>
    <t>https://uploads4.wikiart.org/images/herbert-zangs/peinture-relief-1955.jpg</t>
  </si>
  <si>
    <t>https://www.wikiart.org/en/herbert-zangs/peinture-relief-1955</t>
  </si>
  <si>
    <t>https://www.wikiart.org/en/herbert-zangs</t>
  </si>
  <si>
    <t>https://uploads2.wikiart.org/images/joan-brown/self-portrait-with-cloud-cigarette-1964.jpg</t>
  </si>
  <si>
    <t>https://www.wikiart.org/en/joan-brown/self-portrait-with-cloud-cigarette-1964</t>
  </si>
  <si>
    <t>https://www.wikiart.org/en/joan-brown</t>
  </si>
  <si>
    <t>https://uploads5.wikiart.org/images/victor-servranckx/red-rotation-1922.jpg</t>
  </si>
  <si>
    <t>https://www.wikiart.org/en/victor-servranckx/red-rotation-1922</t>
  </si>
  <si>
    <t>https://www.wikiart.org/en/victor-servranckx</t>
  </si>
  <si>
    <t>https://uploads1.wikiart.org/images/antonio-areal/opus-ii-n-40-1961.jpg</t>
  </si>
  <si>
    <t>https://www.wikiart.org/en/antonio-areal/opus-ii-n-40-1961</t>
  </si>
  <si>
    <t>https://www.wikiart.org/en/antonio-areal</t>
  </si>
  <si>
    <t>https://uploads1.wikiart.org/images/corneille/planets-1974.jpg</t>
  </si>
  <si>
    <t>https://www.wikiart.org/en/corneille/planets-1974</t>
  </si>
  <si>
    <t>https://www.wikiart.org/en/corneille</t>
  </si>
  <si>
    <t>https://uploads4.wikiart.org/images/antonio-calderara/spazio-luce-1961.jpg</t>
  </si>
  <si>
    <t>https://www.wikiart.org/en/antonio-calderara/spazio-luce-1961</t>
  </si>
  <si>
    <t>https://www.wikiart.org/en/antonio-calderara</t>
  </si>
  <si>
    <t>https://uploads8.wikiart.org/images/afro/figure.jpg</t>
  </si>
  <si>
    <t>https://www.wikiart.org/en/afro/figure</t>
  </si>
  <si>
    <t>https://www.wikiart.org/en/afro</t>
  </si>
  <si>
    <t>https://uploads6.wikiart.org/images/eileen-agar/the-reaper-1938.jpg</t>
  </si>
  <si>
    <t>https://www.wikiart.org/en/eileen-agar/the-reaper-1938</t>
  </si>
  <si>
    <t>https://www.wikiart.org/en/eileen-agar</t>
  </si>
  <si>
    <t>https://uploads1.wikiart.org/images/lynda-benglis/corner-piece-1969.jpg</t>
  </si>
  <si>
    <t>https://www.wikiart.org/en/lynda-benglis/corner-piece-1969</t>
  </si>
  <si>
    <t>https://www.wikiart.org/en/lynda-benglis</t>
  </si>
  <si>
    <t>https://uploads7.wikiart.org/images/alma-woodsey-thomas/atmospheric-effects-i-1970.jpg</t>
  </si>
  <si>
    <t>https://www.wikiart.org/en/alma-woodsey-thomas/atmospheric-effects-i-1970</t>
  </si>
  <si>
    <t>https://www.wikiart.org/en/alma-woodsey-thomas</t>
  </si>
  <si>
    <t>https://uploads6.wikiart.org/images/roger-fry/view-on-the-cote-d-azur-menton-1916.jpg</t>
  </si>
  <si>
    <t>https://www.wikiart.org/en/roger-fry/view-on-the-cote-d-azur-menton-1916</t>
  </si>
  <si>
    <t>https://www.wikiart.org/en/roger-fry</t>
  </si>
  <si>
    <t>https://uploads8.wikiart.org/images/willi-baumeister/monturi-with-red-and-blue-1953.jpg</t>
  </si>
  <si>
    <t>https://www.wikiart.org/en/willi-baumeister/monturi-with-red-and-blue-1953</t>
  </si>
  <si>
    <t>https://www.wikiart.org/en/willi-baumeister</t>
  </si>
  <si>
    <t>https://uploads1.wikiart.org/images/tivadar-kosztka-csontvary/teacher-in-morocco-1908.jpg</t>
  </si>
  <si>
    <t>https://www.wikiart.org/en/tivadar-kosztka-csontvary/teacher-in-morocco-1908</t>
  </si>
  <si>
    <t>https://www.wikiart.org/en/tivadar-kosztka-csontvary</t>
  </si>
  <si>
    <t>https://uploads3.wikiart.org/images/marcel-barbeau/virgin-forest-1948.jpg</t>
  </si>
  <si>
    <t>https://www.wikiart.org/en/marcel-barbeau/virgin-forest-1948</t>
  </si>
  <si>
    <t>https://www.wikiart.org/en/marcel-barbeau</t>
  </si>
  <si>
    <t>https://uploads1.wikiart.org/images/syed-haider-raza/clocher-du-village-1958.jpg</t>
  </si>
  <si>
    <t>https://www.wikiart.org/en/s-h-raza/clocher-du-village-1958</t>
  </si>
  <si>
    <t>https://www.wikiart.org/en/s-h-raza</t>
  </si>
  <si>
    <t>https://uploads0.wikiart.org/images/janos-tornyai/wheatland-with-woman-of-shawl-1912.jpg</t>
  </si>
  <si>
    <t>https://www.wikiart.org/en/janos-tornyai/wheatland-with-woman-of-shawl-1912</t>
  </si>
  <si>
    <t>https://www.wikiart.org/en/janos-tornyai</t>
  </si>
  <si>
    <t>https://uploads3.wikiart.org/images/pierre-roy/boris-anrep-in-his-studio-65-boulevard-arago-1949.jpg</t>
  </si>
  <si>
    <t>https://www.wikiart.org/en/pierre-roy/boris-anrep-in-his-studio-65-boulevard-arago-1949</t>
  </si>
  <si>
    <t>https://www.wikiart.org/en/pierre-roy</t>
  </si>
  <si>
    <t>https://uploads8.wikiart.org/images/amadeo-de-souza-cardoso/landscape-1912.jpg</t>
  </si>
  <si>
    <t>https://www.wikiart.org/en/amadeo-de-souza-cardoso/landscape-1912</t>
  </si>
  <si>
    <t>https://www.wikiart.org/en/amadeo-de-souza-cardoso</t>
  </si>
  <si>
    <t>https://uploads1.wikiart.org/images/edward-weston/dunes-oceano-1936.jpg</t>
  </si>
  <si>
    <t>https://www.wikiart.org/en/edward-weston/dunes-oceano-1936</t>
  </si>
  <si>
    <t>https://www.wikiart.org/en/edward-weston</t>
  </si>
  <si>
    <t>https://uploads2.wikiart.org/images/manuel-neri/figure-with-legs-crossed-1991.jpg</t>
  </si>
  <si>
    <t>https://www.wikiart.org/en/manuel-neri/figure-with-legs-crossed-1991</t>
  </si>
  <si>
    <t>https://www.wikiart.org/en/manuel-neri</t>
  </si>
  <si>
    <t>https://uploads2.wikiart.org/images/jock-macdonald/from-a-riviera-window-1955.jpg</t>
  </si>
  <si>
    <t>https://www.wikiart.org/en/jock-macdonald/from-a-riviera-window-1955</t>
  </si>
  <si>
    <t>https://www.wikiart.org/en/jock-macdonald</t>
  </si>
  <si>
    <t>https://uploads0.wikiart.org/images/louis-marcoussis/la-table-1927.jpg</t>
  </si>
  <si>
    <t>https://www.wikiart.org/en/louis-marcoussis/la-table-1927</t>
  </si>
  <si>
    <t>https://www.wikiart.org/en/louis-marcoussis</t>
  </si>
  <si>
    <t>https://uploads1.wikiart.org/images/max-liebermann/woman-with-goats.jpg</t>
  </si>
  <si>
    <t>https://www.wikiart.org/en/max-liebermann/woman-with-goats</t>
  </si>
  <si>
    <t>https://www.wikiart.org/en/max-liebermann</t>
  </si>
  <si>
    <t>https://uploads4.wikiart.org/images/nyoman-masriadi/save-the-land-1998.jpg</t>
  </si>
  <si>
    <t>https://www.wikiart.org/en/nyoman-masriadi/save-the-land-1998</t>
  </si>
  <si>
    <t>https://www.wikiart.org/en/nyoman-masriadi</t>
  </si>
  <si>
    <t>https://uploads2.wikiart.org/images/nathan-oliveira/golden-head-1986.jpg</t>
  </si>
  <si>
    <t>https://www.wikiart.org/en/nathan-oliveira/golden-head-1986</t>
  </si>
  <si>
    <t>https://www.wikiart.org/en/nathan-oliveira</t>
  </si>
  <si>
    <t>https://uploads1.wikiart.org/images/allen-jones/table-1969.jpg</t>
  </si>
  <si>
    <t>https://www.wikiart.org/en/allen-jones/table-1969</t>
  </si>
  <si>
    <t>https://www.wikiart.org/en/allen-jones</t>
  </si>
  <si>
    <t>https://uploads0.wikiart.org/images/paul-gauguin/the-seed-of-the-areoi-1892.jpg</t>
  </si>
  <si>
    <t>https://www.wikiart.org/en/paul-gauguin/the-seed-of-the-areoi-1892</t>
  </si>
  <si>
    <t>https://www.wikiart.org/en/paul-gauguin</t>
  </si>
  <si>
    <t>https://uploads1.wikiart.org/images/santiago-rusinol/terraced-garden-in-mallorca-1911.jpg</t>
  </si>
  <si>
    <t>https://www.wikiart.org/en/santiago-rusinol/terraced-garden-in-mallorca-1911</t>
  </si>
  <si>
    <t>https://www.wikiart.org/en/santiago-rusinol</t>
  </si>
  <si>
    <t>https://uploads3.wikiart.org/00143/images/li-chevalier/arrachement.jpg</t>
  </si>
  <si>
    <t>https://www.wikiart.org/en/li-chevalier/arrachement</t>
  </si>
  <si>
    <t>https://www.wikiart.org/en/li-chevalier</t>
  </si>
  <si>
    <t>https://uploads5.wikiart.org/images/william-turnbull/head-1953.jpg</t>
  </si>
  <si>
    <t>https://www.wikiart.org/en/william-turnbull/head-1953</t>
  </si>
  <si>
    <t>https://www.wikiart.org/en/william-turnbull</t>
  </si>
  <si>
    <t>https://uploads7.wikiart.org/images/lyonel-feininger/jesuiten-iii-jesuits-iii-1915.jpg</t>
  </si>
  <si>
    <t>https://www.wikiart.org/en/lyonel-feininger/jesuiten-iii-jesuits-iii-1915</t>
  </si>
  <si>
    <t>https://uploads5.wikiart.org/images/paul-cezanne/mont-sainte-victoire-3.jpg</t>
  </si>
  <si>
    <t>https://www.wikiart.org/en/paul-cezanne/mont-sainte-victoire-3</t>
  </si>
  <si>
    <t>https://www.wikiart.org/en/paul-cezanne</t>
  </si>
  <si>
    <t>https://uploads8.wikiart.org/images/julius-bissier/29-6-61-t-1961.jpg</t>
  </si>
  <si>
    <t>https://www.wikiart.org/en/julius-bissier/29-6-61-t-1961</t>
  </si>
  <si>
    <t>https://www.wikiart.org/en/julius-bissier</t>
  </si>
  <si>
    <t>https://uploads6.wikiart.org/images/william-turnbull/horse-1954.jpg</t>
  </si>
  <si>
    <t>https://www.wikiart.org/en/william-turnbull/horse-1954</t>
  </si>
  <si>
    <t>https://uploads7.wikiart.org/images/jean-rene-bazaine/chicago-detail-1953.jpg</t>
  </si>
  <si>
    <t>https://www.wikiart.org/en/jean-rene-bazaine/chicago-detail-1953</t>
  </si>
  <si>
    <t>https://www.wikiart.org/en/jean-rene-bazaine</t>
  </si>
  <si>
    <t>https://uploads4.wikiart.org/images/jean-michel-basquiat/bird-on-money.jpg</t>
  </si>
  <si>
    <t>https://www.wikiart.org/en/jean-michel-basquiat/bird-on-money</t>
  </si>
  <si>
    <t>https://www.wikiart.org/en/jean-michel-basquiat</t>
  </si>
  <si>
    <t>https://uploads3.wikiart.org/images/franz-marc/blue-fox-1911.jpg</t>
  </si>
  <si>
    <t>https://www.wikiart.org/en/franz-marc/blue-fox-1911</t>
  </si>
  <si>
    <t>https://www.wikiart.org/en/franz-marc</t>
  </si>
  <si>
    <t>https://uploads0.wikiart.org/images/balthus/children-1937.jpg</t>
  </si>
  <si>
    <t>https://www.wikiart.org/en/balthus/children-1937</t>
  </si>
  <si>
    <t>https://www.wikiart.org/en/balthus</t>
  </si>
  <si>
    <t>https://uploads6.wikiart.org/images/aaron-siskind/feet-102-1957.jpg</t>
  </si>
  <si>
    <t>https://www.wikiart.org/en/aaron-siskind/feet-102-1957</t>
  </si>
  <si>
    <t>https://www.wikiart.org/en/aaron-siskind</t>
  </si>
  <si>
    <t>https://uploads6.wikiart.org/images/henry-herbert-la-thangue/farm-near-horsey-norfolk-1885.jpg</t>
  </si>
  <si>
    <t>https://www.wikiart.org/en/henry-herbert-la-thangue/farm-near-horsey-norfolk-1885</t>
  </si>
  <si>
    <t>https://www.wikiart.org/en/henry-herbert-la-thangue</t>
  </si>
  <si>
    <t>https://uploads5.wikiart.org/images/stefan-luchian/interior-lorica-1913.jpg</t>
  </si>
  <si>
    <t>https://www.wikiart.org/en/stefan-luchian/interior-lorica-1913</t>
  </si>
  <si>
    <t>https://www.wikiart.org/en/stefan-luchian</t>
  </si>
  <si>
    <t>https://uploads1.wikiart.org/images/brassai/couple-kissing-under-the-pont-au-double-paris-1935.jpg</t>
  </si>
  <si>
    <t>https://www.wikiart.org/en/brassai/couple-kissing-under-the-pont-au-double-paris-1935</t>
  </si>
  <si>
    <t>https://www.wikiart.org/en/brassai</t>
  </si>
  <si>
    <t>https://uploads2.wikiart.org/images/stefan-luchian/hair-washing-1912.jpg</t>
  </si>
  <si>
    <t>https://www.wikiart.org/en/stefan-luchian/hair-washing-1912</t>
  </si>
  <si>
    <t>57726e15edc2cb3880b5f006</t>
  </si>
  <si>
    <t>Frida Kahlo</t>
  </si>
  <si>
    <t>The Dream (The Bed)</t>
  </si>
  <si>
    <t>https://uploads7.wikiart.org/images/magdalena-carmen-frieda-kahlo-y-calderón-de-rivera/the-dream-the-bed-1940.jpg</t>
  </si>
  <si>
    <t>https://www.wikiart.org/en/frida-kahlo/the-dream-the-bed-1940</t>
  </si>
  <si>
    <t>https://www.wikiart.org/en/frida-kahlo</t>
  </si>
  <si>
    <t>https://uploads5.wikiart.org/images/henry-villierme/a-quiet-moment-1995.jpg</t>
  </si>
  <si>
    <t>https://www.wikiart.org/en/henry-villierme/a-quiet-moment-1995</t>
  </si>
  <si>
    <t>https://www.wikiart.org/en/henry-villierme</t>
  </si>
  <si>
    <t>https://uploads6.wikiart.org/images/patrick-caulfield/still-life-with-dagger-1963.jpg</t>
  </si>
  <si>
    <t>https://www.wikiart.org/en/patrick-caulfield/still-life-with-dagger-1963</t>
  </si>
  <si>
    <t>https://www.wikiart.org/en/patrick-caulfield</t>
  </si>
  <si>
    <t>https://uploads6.wikiart.org/images/f-lix-del-marle/study-for-a-portrait-of-jean-dupr-1913.jpg</t>
  </si>
  <si>
    <t>https://www.wikiart.org/en/f-lix-del-marle/study-for-a-portrait-of-jean-dupr-1913</t>
  </si>
  <si>
    <t>https://www.wikiart.org/en/f-lix-del-marle</t>
  </si>
  <si>
    <t>https://uploads2.wikiart.org/images/helene-schjerfbeck/self-portrait-with-black-background-1915.jpg</t>
  </si>
  <si>
    <t>https://www.wikiart.org/en/helene-schjerfbeck/self-portrait-with-black-background-1915</t>
  </si>
  <si>
    <t>https://www.wikiart.org/en/helene-schjerfbeck</t>
  </si>
  <si>
    <t>https://uploads5.wikiart.org/images/andr-lhote/le-port-de-bordeaux-1915.jpg</t>
  </si>
  <si>
    <t>https://www.wikiart.org/en/andr-lhote/le-port-de-bordeaux-1915</t>
  </si>
  <si>
    <t>https://www.wikiart.org/en/andr-lhote</t>
  </si>
  <si>
    <t>https://uploads4.wikiart.org/images/jean-arp/human-concretion.jpg</t>
  </si>
  <si>
    <t>https://www.wikiart.org/en/jean-arp/human-concretion</t>
  </si>
  <si>
    <t>https://www.wikiart.org/en/jean-arp</t>
  </si>
  <si>
    <t>https://uploads3.wikiart.org/images/willard-metcalf/old-woman-with-child-and-goose-1885.jpg</t>
  </si>
  <si>
    <t>https://www.wikiart.org/en/willard-metcalf/old-woman-with-child-and-goose-1885</t>
  </si>
  <si>
    <t>https://www.wikiart.org/en/willard-metcalf</t>
  </si>
  <si>
    <t>https://uploads1.wikiart.org/images/henri-matisse/the-beasts-of-the-sea-1950.jpg</t>
  </si>
  <si>
    <t>https://www.wikiart.org/en/henri-matisse/the-beasts-of-the-sea-1950</t>
  </si>
  <si>
    <t>https://www.wikiart.org/en/henri-matisse</t>
  </si>
  <si>
    <t>https://uploads7.wikiart.org/images/barnett-newman/not-detected-265181(1).jpg</t>
  </si>
  <si>
    <t>https://www.wikiart.org/en/barnett-newman/not-detected-265181</t>
  </si>
  <si>
    <t>https://www.wikiart.org/en/barnett-newman</t>
  </si>
  <si>
    <t>https://uploads0.wikiart.org/images/nasreen-mohamedi/untitled-1969.jpg</t>
  </si>
  <si>
    <t>https://www.wikiart.org/en/nasreen-mohamedi/untitled-1969</t>
  </si>
  <si>
    <t>https://www.wikiart.org/en/nasreen-mohamedi</t>
  </si>
  <si>
    <t>https://uploads1.wikiart.org/00135/images/stanislaw-wyspianski/wyspia-ski-portret-pagaczewskiego-1904.jpg</t>
  </si>
  <si>
    <t>https://www.wikiart.org/en/stanislaw-wyspianski/wyspianski-portret-pagaczewskiego-1904</t>
  </si>
  <si>
    <t>https://www.wikiart.org/en/stanislaw-wyspianski</t>
  </si>
  <si>
    <t>https://uploads1.wikiart.org/images/kazuo-shiraga/sacred-flame-1975.jpg</t>
  </si>
  <si>
    <t>https://www.wikiart.org/en/kazuo-shiraga/sacred-flame-1975</t>
  </si>
  <si>
    <t>https://www.wikiart.org/en/kazuo-shiraga</t>
  </si>
  <si>
    <t>https://uploads6.wikiart.org/images/marianne-north/red-sea-1880.jpg</t>
  </si>
  <si>
    <t>https://www.wikiart.org/en/marianne-north/red-sea-1880</t>
  </si>
  <si>
    <t>https://www.wikiart.org/en/marianne-north</t>
  </si>
  <si>
    <t>https://uploads2.wikiart.org/images/victor-hugo/abstract-composition.jpg</t>
  </si>
  <si>
    <t>https://www.wikiart.org/en/victor-hugo/abstract-composition</t>
  </si>
  <si>
    <t>https://www.wikiart.org/en/victor-hugo</t>
  </si>
  <si>
    <t>https://uploads2.wikiart.org/images/caravaggio/ecce-homo(1).jpg</t>
  </si>
  <si>
    <t>https://www.wikiart.org/en/caravaggio/ecce-homo</t>
  </si>
  <si>
    <t>https://www.wikiart.org/en/caravaggio</t>
  </si>
  <si>
    <t>https://uploads0.wikiart.org/images/alberto-burri/combustione-1957.jpg</t>
  </si>
  <si>
    <t>https://www.wikiart.org/en/alberto-burri/combustione-1957</t>
  </si>
  <si>
    <t>https://www.wikiart.org/en/alberto-burri</t>
  </si>
  <si>
    <t>https://uploads4.wikiart.org/images/p-ricl-s-pantazis/mauvaise-recette.jpg</t>
  </si>
  <si>
    <t>https://www.wikiart.org/en/pericles-pantazis/mauvaise-recette</t>
  </si>
  <si>
    <t>https://www.wikiart.org/en/pericles-pantazis</t>
  </si>
  <si>
    <t>https://uploads6.wikiart.org/images/marcelle-loubchansky/sans-titre-1960.jpg</t>
  </si>
  <si>
    <t>https://www.wikiart.org/en/marcelle-loubchansky/sans-titre-1960</t>
  </si>
  <si>
    <t>https://www.wikiart.org/en/marcelle-loubchansky</t>
  </si>
  <si>
    <t>https://uploads2.wikiart.org/images/gianni-piacentino/dull-amaranth-disk-1966.jpg</t>
  </si>
  <si>
    <t>https://www.wikiart.org/en/gianni-piacentino/dull-amaranth-disk-1966</t>
  </si>
  <si>
    <t>https://www.wikiart.org/en/gianni-piacentino</t>
  </si>
  <si>
    <t>https://uploads7.wikiart.org/images/max-beckmann/the-iron-footbridge-1922.jpg</t>
  </si>
  <si>
    <t>https://www.wikiart.org/en/max-beckmann/the-iron-footbridge-1922</t>
  </si>
  <si>
    <t>https://www.wikiart.org/en/max-beckmann</t>
  </si>
  <si>
    <t>https://uploads3.wikiart.org/00124/images/nina-tokhtaman-valetova/infinity-72x65-5-cmxcm-2007-3.jpg</t>
  </si>
  <si>
    <t>https://www.wikiart.org/en/nina-tokhtaman-valetova/infinity-2007</t>
  </si>
  <si>
    <t>https://www.wikiart.org/en/nina-tokhtaman-valetova</t>
  </si>
  <si>
    <t>https://uploads8.wikiart.org/images/zao-wou-ki/vol-d-oiseaux-1954.jpg</t>
  </si>
  <si>
    <t>https://www.wikiart.org/en/zao-wou-ki/vol-d-oiseaux-1954</t>
  </si>
  <si>
    <t>https://www.wikiart.org/en/zao-wou-ki</t>
  </si>
  <si>
    <t>https://uploads3.wikiart.org/images/caravaggio/medusa-1597-1.jpg</t>
  </si>
  <si>
    <t>https://www.wikiart.org/en/caravaggio/medusa-1597-1</t>
  </si>
  <si>
    <t>https://uploads6.wikiart.org/images/antonio-areal/untitled-1962.jpg</t>
  </si>
  <si>
    <t>https://www.wikiart.org/en/antonio-areal/untitled-1962</t>
  </si>
  <si>
    <t>https://uploads0.wikiart.org/images/jean-michel-basquiat/boy-and-dog-in-a-johnnypump.jpg</t>
  </si>
  <si>
    <t>https://www.wikiart.org/en/jean-michel-basquiat/boy-and-dog-in-a-johnnypump</t>
  </si>
  <si>
    <t>https://uploads3.wikiart.org/images/georgia-o-keeffe/blue-02.jpg</t>
  </si>
  <si>
    <t>https://www.wikiart.org/en/georgia-o-keeffe/blue-02</t>
  </si>
  <si>
    <t>https://www.wikiart.org/en/georgia-o-keeffe</t>
  </si>
  <si>
    <t>https://uploads4.wikiart.org/images/frank-stella/the-marriage-of-reason-and-squalor-1959.jpg</t>
  </si>
  <si>
    <t>https://www.wikiart.org/en/frank-stella/the-marriage-of-reason-and-squalor-1959</t>
  </si>
  <si>
    <t>https://www.wikiart.org/en/frank-stella</t>
  </si>
  <si>
    <t>https://uploads6.wikiart.org/images/agnes-martin/night-sea-1963.jpg</t>
  </si>
  <si>
    <t>https://www.wikiart.org/en/agnes-martin/night-sea-1963</t>
  </si>
  <si>
    <t>https://www.wikiart.org/en/agnes-martin</t>
  </si>
  <si>
    <t>https://uploads8.wikiart.org/images/jo-baer/primary-light-group-red-green-blue-1965.jpg</t>
  </si>
  <si>
    <t>https://www.wikiart.org/en/jo-baer/primary-light-group-red-green-blue-1965</t>
  </si>
  <si>
    <t>https://www.wikiart.org/en/jo-baer</t>
  </si>
  <si>
    <t>https://uploads3.wikiart.org/images/nicolae-grigorescu/columbine-in-green-1874.jpg</t>
  </si>
  <si>
    <t>https://www.wikiart.org/en/nicolae-grigorescu/columbine-in-green-1874</t>
  </si>
  <si>
    <t>https://www.wikiart.org/en/nicolae-grigorescu</t>
  </si>
  <si>
    <t>https://uploads4.wikiart.org/images/samuel-buri/untitled-1969.jpg</t>
  </si>
  <si>
    <t>https://www.wikiart.org/en/samuel-buri/untitled-1969</t>
  </si>
  <si>
    <t>https://www.wikiart.org/en/samuel-buri</t>
  </si>
  <si>
    <t>https://uploads5.wikiart.org/images/helmut-sturm/untitled-1964.jpg</t>
  </si>
  <si>
    <t>https://www.wikiart.org/en/helmut-sturm/untitled-1964</t>
  </si>
  <si>
    <t>https://www.wikiart.org/en/helmut-sturm</t>
  </si>
  <si>
    <t>https://uploads0.wikiart.org/images/stefan-caltia/wing-seller-2006.jpg</t>
  </si>
  <si>
    <t>https://www.wikiart.org/en/stefan-caltia/wing-seller-2006</t>
  </si>
  <si>
    <t>https://www.wikiart.org/en/stefan-caltia</t>
  </si>
  <si>
    <t>https://uploads4.wikiart.org/images/henry-herbert-la-thangue/the-boat-builder-s-yard-cancale-brittany-1881.jpg</t>
  </si>
  <si>
    <t>https://www.wikiart.org/en/henry-herbert-la-thangue/the-boat-builder-s-yard-cancale-brittany-1881</t>
  </si>
  <si>
    <t>https://uploads1.wikiart.org/images/ray-parker/spring-1984.jpg</t>
  </si>
  <si>
    <t>https://www.wikiart.org/en/ray-parker/spring-1984</t>
  </si>
  <si>
    <t>https://www.wikiart.org/en/ray-parker</t>
  </si>
  <si>
    <t>https://uploads1.wikiart.org/images/caravaggio/the-lute-player-1(1).jpg</t>
  </si>
  <si>
    <t>https://www.wikiart.org/en/caravaggio/the-lute-player-1</t>
  </si>
  <si>
    <t>https://uploads7.wikiart.org/images/wyndham-lewis/the-crowd-1915.jpg</t>
  </si>
  <si>
    <t>https://www.wikiart.org/en/wyndham-lewis/the-crowd-1915</t>
  </si>
  <si>
    <t>https://www.wikiart.org/en/wyndham-lewis</t>
  </si>
  <si>
    <t>https://uploads4.wikiart.org/images/arman/madison-avenue-1962.jpg</t>
  </si>
  <si>
    <t>https://www.wikiart.org/en/arman/madison-avenue-1962</t>
  </si>
  <si>
    <t>https://www.wikiart.org/en/arman</t>
  </si>
  <si>
    <t>https://uploads1.wikiart.org/images/willi-baumeister/montaru-9-1953.jpg</t>
  </si>
  <si>
    <t>https://www.wikiart.org/en/willi-baumeister/montaru-9-1953</t>
  </si>
  <si>
    <t>https://uploads6.wikiart.org/images/andy-warhol/campbell-s-soup-can-beef.jpg</t>
  </si>
  <si>
    <t>https://www.wikiart.org/en/andy-warhol/campbell-s-soup-can-beef</t>
  </si>
  <si>
    <t>https://www.wikiart.org/en/andy-warhol</t>
  </si>
  <si>
    <t>https://uploads4.wikiart.org/images/dora-maar/candelabra-1935.jpg</t>
  </si>
  <si>
    <t>https://www.wikiart.org/en/dora-maar/candelabra-1935</t>
  </si>
  <si>
    <t>https://www.wikiart.org/en/dora-maar</t>
  </si>
  <si>
    <t>https://uploads7.wikiart.org/images/lennart-rodhe/i-vattnet-1962.jpg</t>
  </si>
  <si>
    <t>https://www.wikiart.org/en/lennart-rodhe/i-vattnet-1962</t>
  </si>
  <si>
    <t>https://www.wikiart.org/en/lennart-rodhe</t>
  </si>
  <si>
    <t>https://uploads4.wikiart.org/images/eyvind-earle/my-soul-2000.jpg</t>
  </si>
  <si>
    <t>https://www.wikiart.org/en/eyvind-earle/my-soul-2000</t>
  </si>
  <si>
    <t>https://www.wikiart.org/en/eyvind-earle</t>
  </si>
  <si>
    <t>https://uploads0.wikiart.org/images/laszlo-mednyanszky/head-of-a-tramp-1896.jpg</t>
  </si>
  <si>
    <t>https://www.wikiart.org/en/laszlo-mednyanszky/head-of-a-tramp-1896</t>
  </si>
  <si>
    <t>https://www.wikiart.org/en/laszlo-mednyanszky</t>
  </si>
  <si>
    <t>https://uploads4.wikiart.org/images/aldo-mondino/caduta-di-stella-1968.jpg</t>
  </si>
  <si>
    <t>https://www.wikiart.org/en/aldo-mondino/caduta-di-stella-1968</t>
  </si>
  <si>
    <t>https://www.wikiart.org/en/aldo-mondino</t>
  </si>
  <si>
    <t>https://uploads2.wikiart.org/images/gianfranco-baruchello/micron-salon-doloricida-1962.jpg</t>
  </si>
  <si>
    <t>https://www.wikiart.org/en/gianfranco-baruchello/micron-salon-doloricida-1962</t>
  </si>
  <si>
    <t>https://www.wikiart.org/en/gianfranco-baruchello</t>
  </si>
  <si>
    <t>https://uploads0.wikiart.org/images/ad-reinhardt/abstract-painting-red-1952.jpg</t>
  </si>
  <si>
    <t>https://www.wikiart.org/en/ad-reinhardt/abstract-painting-red-1952</t>
  </si>
  <si>
    <t>https://www.wikiart.org/en/ad-reinhardt</t>
  </si>
  <si>
    <t>https://uploads1.wikiart.org/images/roger-de-la-fresnaye/man-with-a-red-kerchief-1922.jpg</t>
  </si>
  <si>
    <t>https://www.wikiart.org/en/roger-de-la-fresnaye/man-with-a-red-kerchief-1922</t>
  </si>
  <si>
    <t>https://www.wikiart.org/en/roger-de-la-fresnaye</t>
  </si>
  <si>
    <t>https://uploads2.wikiart.org/images/augustus-john/dorelia-in-a-landscape-1910.jpg</t>
  </si>
  <si>
    <t>https://www.wikiart.org/en/augustus-john/dorelia-in-a-landscape-1910</t>
  </si>
  <si>
    <t>https://www.wikiart.org/en/augustus-john</t>
  </si>
  <si>
    <t>https://uploads8.wikiart.org/images/tom-roberts/a-summer-morning-tiff-1886.jpg</t>
  </si>
  <si>
    <t>https://www.wikiart.org/en/tom-roberts/a-summer-morning-tiff-1886</t>
  </si>
  <si>
    <t>https://www.wikiart.org/en/tom-roberts</t>
  </si>
  <si>
    <t>https://uploads7.wikiart.org/images/edward-corbett/untitled-1969.jpg</t>
  </si>
  <si>
    <t>https://www.wikiart.org/en/edward-corbett/untitled-1969</t>
  </si>
  <si>
    <t>https://www.wikiart.org/en/edward-corbett</t>
  </si>
  <si>
    <t>https://uploads0.wikiart.org/images/peter-alexander/ceanothus-2001.jpg</t>
  </si>
  <si>
    <t>https://www.wikiart.org/en/peter-alexander/ceanothus-2001</t>
  </si>
  <si>
    <t>https://www.wikiart.org/en/peter-alexander</t>
  </si>
  <si>
    <t>https://uploads6.wikiart.org/00146/images/jozef-pankiewicz/pankiewicz-woz-z-sianem-1890.jpg</t>
  </si>
  <si>
    <t>https://www.wikiart.org/en/jozef-pankiewicz/cart-loaded-with-hay-1890</t>
  </si>
  <si>
    <t>https://www.wikiart.org/en/jozef-pankiewicz</t>
  </si>
  <si>
    <t>https://uploads4.wikiart.org/images/jean-miotte/untitled-1959.jpg</t>
  </si>
  <si>
    <t>https://www.wikiart.org/en/jean-miotte/untitled-1959</t>
  </si>
  <si>
    <t>https://www.wikiart.org/en/jean-miotte</t>
  </si>
  <si>
    <t>https://uploads3.wikiart.org/images/ray-parker/untitled-1961.jpg</t>
  </si>
  <si>
    <t>https://www.wikiart.org/en/ray-parker/untitled-1961</t>
  </si>
  <si>
    <t>https://uploads7.wikiart.org/images/gosta-adrian-nilsson/komposition-1950.jpg</t>
  </si>
  <si>
    <t>https://www.wikiart.org/en/gosta-adrian-nilsson/komposition-1950</t>
  </si>
  <si>
    <t>https://www.wikiart.org/en/gosta-adrian-nilsson</t>
  </si>
  <si>
    <t>https://uploads4.wikiart.org/images/sa-nogueira/untitled-1970.jpg</t>
  </si>
  <si>
    <t>https://www.wikiart.org/en/sa-nogueira/untitled-1970</t>
  </si>
  <si>
    <t>https://www.wikiart.org/en/sa-nogueira</t>
  </si>
  <si>
    <t>https://uploads5.wikiart.org/images/paul-wonner/model-on-the-floor-1964.jpg</t>
  </si>
  <si>
    <t>https://www.wikiart.org/en/paul-wonner/model-on-the-floor-1964</t>
  </si>
  <si>
    <t>https://www.wikiart.org/en/paul-wonner</t>
  </si>
  <si>
    <t>https://uploads8.wikiart.org/images/peter-alexander/lawndale-1988.jpg</t>
  </si>
  <si>
    <t>https://www.wikiart.org/en/peter-alexander/lawndale-1988</t>
  </si>
  <si>
    <t>https://uploads4.wikiart.org/images/kazuo-nakamura/infinite-waves-1957.jpg</t>
  </si>
  <si>
    <t>https://www.wikiart.org/en/kazuo-nakamura/infinite-waves-1957</t>
  </si>
  <si>
    <t>https://www.wikiart.org/en/kazuo-nakamura</t>
  </si>
  <si>
    <t>https://uploads3.wikiart.org/images/rene-magritte/collective-invention-1934(1).jpg</t>
  </si>
  <si>
    <t>https://www.wikiart.org/en/rene-magritte/collective-invention-1934</t>
  </si>
  <si>
    <t>https://www.wikiart.org/en/rene-magritte</t>
  </si>
  <si>
    <t>https://uploads6.wikiart.org/images/vladimir-tatlin/the-sailor-self-portrait-1912.jpg</t>
  </si>
  <si>
    <t>https://www.wikiart.org/en/vladimir-tatlin/the-sailor-self-portrait-1912</t>
  </si>
  <si>
    <t>https://www.wikiart.org/en/vladimir-tatlin</t>
  </si>
  <si>
    <t>https://uploads3.wikiart.org/images/morris-graves/lotus-1945.jpg</t>
  </si>
  <si>
    <t>https://www.wikiart.org/en/morris-graves/lotus-1945</t>
  </si>
  <si>
    <t>https://www.wikiart.org/en/morris-graves</t>
  </si>
  <si>
    <t>https://uploads0.wikiart.org/images/carl-buchheister/untitled-1955.jpg</t>
  </si>
  <si>
    <t>https://www.wikiart.org/en/carl-buchheister/untitled-1955</t>
  </si>
  <si>
    <t>https://www.wikiart.org/en/carl-buchheister</t>
  </si>
  <si>
    <t>https://uploads4.wikiart.org/images/paul-brach/the-negative-way-2-1964.jpg</t>
  </si>
  <si>
    <t>https://www.wikiart.org/en/paul-brach/the-negative-way-2-1964</t>
  </si>
  <si>
    <t>https://www.wikiart.org/en/paul-brach</t>
  </si>
  <si>
    <t>https://uploads2.wikiart.org/images/kazuo-nakamura/morning-mist-1951.jpg</t>
  </si>
  <si>
    <t>https://www.wikiart.org/en/kazuo-nakamura/morning-mist-1951</t>
  </si>
  <si>
    <t>https://uploads2.wikiart.org/images/andre-masson/pasiphae-2.jpg</t>
  </si>
  <si>
    <t>https://www.wikiart.org/en/andre-masson/pasiphae-2</t>
  </si>
  <si>
    <t>https://www.wikiart.org/en/andre-masson</t>
  </si>
  <si>
    <t>https://uploads7.wikiart.org/images/lee-krasner/seated-nude-1940.jpg</t>
  </si>
  <si>
    <t>https://www.wikiart.org/en/lee-krasner/seated-nude-1940</t>
  </si>
  <si>
    <t>https://www.wikiart.org/en/lee-krasner</t>
  </si>
  <si>
    <t>https://uploads3.wikiart.org/images/georgia-o-keeffe/it-was-yellow-and-pink-ii.jpg</t>
  </si>
  <si>
    <t>https://www.wikiart.org/en/georgia-o-keeffe/it-was-yellow-and-pink-ii</t>
  </si>
  <si>
    <t>https://uploads5.wikiart.org/images/claes-oldenburg/soft-drainpipe-blue-cool-version-1967.jpg</t>
  </si>
  <si>
    <t>https://www.wikiart.org/en/claes-oldenburg/soft-drainpipe-blue-cool-version-1967</t>
  </si>
  <si>
    <t>https://www.wikiart.org/en/claes-oldenburg</t>
  </si>
  <si>
    <t>https://uploads7.wikiart.org/images/ernst-ludwig-kirchner/berlin-street-scene-1914.jpg</t>
  </si>
  <si>
    <t>https://www.wikiart.org/en/ernst-ludwig-kirchner/berlin-street-scene-1914</t>
  </si>
  <si>
    <t>https://www.wikiart.org/en/ernst-ludwig-kirchner</t>
  </si>
  <si>
    <t>https://uploads2.wikiart.org/images/franz-marc/girl-with-cat-ii-1912.jpg</t>
  </si>
  <si>
    <t>https://www.wikiart.org/en/franz-marc/girl-with-cat-ii-1912</t>
  </si>
  <si>
    <t>https://uploads4.wikiart.org/images/charlotte-posenenske/untitled-1962.jpg</t>
  </si>
  <si>
    <t>https://www.wikiart.org/en/charlotte-posenenske/untitled-1962</t>
  </si>
  <si>
    <t>https://www.wikiart.org/en/charlotte-posenenske</t>
  </si>
  <si>
    <t>https://uploads8.wikiart.org/images/arthur-pinajian/untitled-1960.jpg</t>
  </si>
  <si>
    <t>https://www.wikiart.org/en/arthur-pinajian/untitled-1960</t>
  </si>
  <si>
    <t>https://www.wikiart.org/en/arthur-pinajian</t>
  </si>
  <si>
    <t>https://uploads8.wikiart.org/images/pierre-daura/f1-1930.jpg</t>
  </si>
  <si>
    <t>https://www.wikiart.org/en/pierre-daura/f1-1930</t>
  </si>
  <si>
    <t>https://www.wikiart.org/en/pierre-daura</t>
  </si>
  <si>
    <t>https://uploads0.wikiart.org/images/john-mclaughlin/number-11-1964.jpg</t>
  </si>
  <si>
    <t>https://www.wikiart.org/en/john-mclaughlin/number-11-1964</t>
  </si>
  <si>
    <t>https://www.wikiart.org/en/john-mclaughlin</t>
  </si>
  <si>
    <t>https://uploads3.wikiart.org/images/roy-lichtenstein/takka-takka-1962.jpg</t>
  </si>
  <si>
    <t>https://www.wikiart.org/en/roy-lichtenstein/takka-takka-1962</t>
  </si>
  <si>
    <t>https://www.wikiart.org/en/roy-lichtenstein</t>
  </si>
  <si>
    <t>https://uploads3.wikiart.org/images/carlos-saenz-de-tejada/at-the-bar.jpg</t>
  </si>
  <si>
    <t>https://www.wikiart.org/en/carlos-saenz-de-tejada/at-the-bar</t>
  </si>
  <si>
    <t>https://www.wikiart.org/en/carlos-saenz-de-tejada</t>
  </si>
  <si>
    <t>https://uploads2.wikiart.org/images/caravaggio/narcissus(1).jpg</t>
  </si>
  <si>
    <t>https://www.wikiart.org/en/caravaggio/narcissus</t>
  </si>
  <si>
    <t>https://uploads2.wikiart.org/images/boris-margo/enchanted-beach-1938.jpg</t>
  </si>
  <si>
    <t>https://www.wikiart.org/en/boris-margo/enchanted-beach-1938</t>
  </si>
  <si>
    <t>https://www.wikiart.org/en/boris-margo</t>
  </si>
  <si>
    <t>https://uploads2.wikiart.org/images/william-baziotes/still-life-1945.jpg</t>
  </si>
  <si>
    <t>https://www.wikiart.org/en/william-baziotes/still-life-1945</t>
  </si>
  <si>
    <t>https://www.wikiart.org/en/william-baziotes</t>
  </si>
  <si>
    <t>https://uploads2.wikiart.org/images/albert-bitran/moins-visible-1972.jpg</t>
  </si>
  <si>
    <t>https://www.wikiart.org/en/albert-bitran/moins-visible-1972</t>
  </si>
  <si>
    <t>https://www.wikiart.org/en/albert-bitran</t>
  </si>
  <si>
    <t>https://uploads0.wikiart.org/images/arthur-pinajian/untitled-landscape-woodstock-no-3876-1960.jpg</t>
  </si>
  <si>
    <t>https://www.wikiart.org/en/arthur-pinajian/untitled-landscape-woodstock-no-3876-1960</t>
  </si>
  <si>
    <t>https://uploads5.wikiart.org/images/edouard-vuillard/the-striped-blouse.jpg</t>
  </si>
  <si>
    <t>https://www.wikiart.org/en/edouard-vuillard/the-striped-blouse</t>
  </si>
  <si>
    <t>https://www.wikiart.org/en/edouard-vuillard</t>
  </si>
  <si>
    <t>https://uploads1.wikiart.org/images/sven-lukin/tucson-1966.jpg</t>
  </si>
  <si>
    <t>https://www.wikiart.org/en/sven-lukin/tucson-1966</t>
  </si>
  <si>
    <t>https://www.wikiart.org/en/sven-lukin</t>
  </si>
  <si>
    <t>https://uploads0.wikiart.org/images/mark-rothko/rothko-chapel-1967.jpg</t>
  </si>
  <si>
    <t>https://www.wikiart.org/en/mark-rothko/rothko-chapel-1967</t>
  </si>
  <si>
    <t>https://www.wikiart.org/en/mark-rothko</t>
  </si>
  <si>
    <t>https://uploads5.wikiart.org/images/gosta-adrian-nilsson/house-at-the-beach-1919.jpg</t>
  </si>
  <si>
    <t>https://www.wikiart.org/en/gosta-adrian-nilsson/house-at-the-beach-1919</t>
  </si>
  <si>
    <t>https://uploads3.wikiart.org/images/piero-dorazio/rosso-perugino-1979.jpg</t>
  </si>
  <si>
    <t>https://www.wikiart.org/en/piero-dorazio/rosso-perugino-1979</t>
  </si>
  <si>
    <t>https://www.wikiart.org/en/piero-dorazio</t>
  </si>
  <si>
    <t>https://uploads0.wikiart.org/images/john-henry-twachtman/landscape.jpg</t>
  </si>
  <si>
    <t>https://www.wikiart.org/en/john-henry-twachtman/landscape</t>
  </si>
  <si>
    <t>https://www.wikiart.org/en/john-henry-twachtman</t>
  </si>
  <si>
    <t>https://uploads0.wikiart.org/images/matsutani/a-position-a-1972(1).jpg</t>
  </si>
  <si>
    <t>https://www.wikiart.org/en/matsutani/a-position-a-1972</t>
  </si>
  <si>
    <t>https://www.wikiart.org/en/matsutani</t>
  </si>
  <si>
    <t>https://uploads5.wikiart.org/images/peter-phillips/spectrocoupling-1972.jpg</t>
  </si>
  <si>
    <t>https://www.wikiart.org/en/peter-phillips/spectrocoupling-1972</t>
  </si>
  <si>
    <t>https://www.wikiart.org/en/peter-phillips</t>
  </si>
  <si>
    <t>https://uploads2.wikiart.org/images/jacoba-van-heemskerck/bomen-1915.jpg</t>
  </si>
  <si>
    <t>https://www.wikiart.org/en/jacoba-van-heemskerck/bomen-1915</t>
  </si>
  <si>
    <t>https://www.wikiart.org/en/jacoba-van-heemskerck</t>
  </si>
  <si>
    <t>https://uploads3.wikiart.org/images/willi-baumeister/sun-figures-1944.jpg</t>
  </si>
  <si>
    <t>https://www.wikiart.org/en/willi-baumeister/sun-figures-1944</t>
  </si>
  <si>
    <t>https://uploads0.wikiart.org/images/otto-freundlich/rosace-ii-1941.jpg</t>
  </si>
  <si>
    <t>https://www.wikiart.org/en/otto-freundlich/rosace-ii-1941</t>
  </si>
  <si>
    <t>https://www.wikiart.org/en/otto-freundlich</t>
  </si>
  <si>
    <t>https://uploads1.wikiart.org/images/jos-sobral-de-almada-negreiros/relation-9-10-1957.jpg</t>
  </si>
  <si>
    <t>https://www.wikiart.org/en/jose-de-almada-negreiros/relation-9-10-1957</t>
  </si>
  <si>
    <t>https://www.wikiart.org/en/jose-de-almada-negreiros</t>
  </si>
  <si>
    <t>https://uploads8.wikiart.org/images/tivadar-kosztka-csontvary/electric-station-at-jajce-at-night-1903.jpg</t>
  </si>
  <si>
    <t>https://www.wikiart.org/en/tivadar-kosztka-csontvary/electric-station-at-jajce-at-night-1903</t>
  </si>
  <si>
    <t>https://uploads5.wikiart.org/images/edvard-weie/sunrise-christians-1915.jpg</t>
  </si>
  <si>
    <t>https://www.wikiart.org/en/edvard-weie/sunrise-christians-1915</t>
  </si>
  <si>
    <t>https://www.wikiart.org/en/edvard-weie</t>
  </si>
  <si>
    <t>https://uploads0.wikiart.org/images/edward-avedisian/untitled-red-blue-1979.jpg</t>
  </si>
  <si>
    <t>https://www.wikiart.org/en/edward-avedisian/untitled-red-blue-1979</t>
  </si>
  <si>
    <t>https://www.wikiart.org/en/edward-avedisian</t>
  </si>
  <si>
    <t>https://uploads5.wikiart.org/images/charlotte-posenenske/striped-picture-1962(1).jpg</t>
  </si>
  <si>
    <t>https://www.wikiart.org/en/charlotte-posenenske/striped-picture-1962</t>
  </si>
  <si>
    <t>https://uploads7.wikiart.org/images/felix-vallotton/persee-killing-the-dragon-1910.jpg</t>
  </si>
  <si>
    <t>https://www.wikiart.org/en/felix-vallotton/persee-killing-the-dragon-1910</t>
  </si>
  <si>
    <t>https://www.wikiart.org/en/felix-vallotton</t>
  </si>
  <si>
    <t>https://uploads1.wikiart.org/images/oyvind-fahlstrom/eddie-sylvie-s-brother-in-the-desert-1966.jpg</t>
  </si>
  <si>
    <t>https://www.wikiart.org/en/oyvind-fahlstrom/eddie-sylvie-s-brother-in-the-desert-1966</t>
  </si>
  <si>
    <t>https://www.wikiart.org/en/oyvind-fahlstrom</t>
  </si>
  <si>
    <t>https://uploads5.wikiart.org/images/henri-laurens/head-of-a-young-girl-t-te-de-jeune-fillette-1920.jpg</t>
  </si>
  <si>
    <t>https://www.wikiart.org/en/henri-laurens/head-of-a-young-girl-t-te-de-jeune-fillette-1920</t>
  </si>
  <si>
    <t>https://www.wikiart.org/en/henri-laurens</t>
  </si>
  <si>
    <t>https://uploads5.wikiart.org/images/abraham-manievich/destruction-of-the-ghetto-kiev-1919.jpg</t>
  </si>
  <si>
    <t>https://www.wikiart.org/en/abraham-manievich/destruction-of-the-ghetto-kiev-1919</t>
  </si>
  <si>
    <t>https://www.wikiart.org/en/abraham-manievich</t>
  </si>
  <si>
    <t>https://uploads1.wikiart.org/images/istvan-nagy/little-girl-with-yellow-babushka-1917.jpg</t>
  </si>
  <si>
    <t>https://www.wikiart.org/en/istvan-nagy/little-girl-with-yellow-babushka-1917</t>
  </si>
  <si>
    <t>https://www.wikiart.org/en/istvan-nagy</t>
  </si>
  <si>
    <t>https://uploads7.wikiart.org/images/isamu-noguchi/coffee-table-in-50-1945.jpg</t>
  </si>
  <si>
    <t>https://www.wikiart.org/en/noguchi-isamu/coffee-table-in-50-1945</t>
  </si>
  <si>
    <t>https://www.wikiart.org/en/noguchi-isamu</t>
  </si>
  <si>
    <t>https://uploads5.wikiart.org/images/leiko-ikemura/landing-in-black-1999.jpg</t>
  </si>
  <si>
    <t>https://www.wikiart.org/en/leiko-ikemura/landing-in-black-1999</t>
  </si>
  <si>
    <t>https://www.wikiart.org/en/leiko-ikemura</t>
  </si>
  <si>
    <t>https://uploads5.wikiart.org/images/albert-marquet/the-port-of-saint-tropez-1905.jpg</t>
  </si>
  <si>
    <t>https://www.wikiart.org/en/albert-marquet/the-port-of-saint-tropez-1905</t>
  </si>
  <si>
    <t>https://www.wikiart.org/en/albert-marquet</t>
  </si>
  <si>
    <t>https://uploads8.wikiart.org/images/dan-christensen/untitled-1968.jpg</t>
  </si>
  <si>
    <t>https://www.wikiart.org/en/dan-christensen/untitled-1968</t>
  </si>
  <si>
    <t>https://www.wikiart.org/en/dan-christensen</t>
  </si>
  <si>
    <t>https://uploads3.wikiart.org/images/william-congdon/piazza-san-marco-no-5-1958.jpg</t>
  </si>
  <si>
    <t>https://www.wikiart.org/en/william-congdon/piazza-san-marco-no-5-1958</t>
  </si>
  <si>
    <t>https://www.wikiart.org/en/william-congdon</t>
  </si>
  <si>
    <t>https://uploads1.wikiart.org/images/gotthard-graubner/farbraum-1963.jpg</t>
  </si>
  <si>
    <t>https://www.wikiart.org/en/gotthard-graubner/farbraum-1963</t>
  </si>
  <si>
    <t>https://www.wikiart.org/en/gotthard-graubner</t>
  </si>
  <si>
    <t>https://uploads5.wikiart.org/images/helen-frankenthaler/round-trip-1957.jpg</t>
  </si>
  <si>
    <t>https://www.wikiart.org/en/helen-frankenthaler/round-trip-1957</t>
  </si>
  <si>
    <t>https://www.wikiart.org/en/helen-frankenthaler</t>
  </si>
  <si>
    <t>https://uploads3.wikiart.org/images/henri-de-toulouse-lautrec/gabrielle-the-dancer-1890.jpg</t>
  </si>
  <si>
    <t>https://www.wikiart.org/en/henri-de-toulouse-lautrec/gabrielle-the-dancer-1890</t>
  </si>
  <si>
    <t>https://www.wikiart.org/en/henri-de-toulouse-lautrec</t>
  </si>
  <si>
    <t>https://uploads3.wikiart.org/images/albert-marquet/bay-of-naples-1908.jpg</t>
  </si>
  <si>
    <t>https://www.wikiart.org/en/albert-marquet/bay-of-naples-1908</t>
  </si>
  <si>
    <t>https://uploads2.wikiart.org/images/michael-heizer/north-east-south-west-1967.jpg</t>
  </si>
  <si>
    <t>https://www.wikiart.org/en/michael-heizer/north-east-south-west-1967</t>
  </si>
  <si>
    <t>https://www.wikiart.org/en/michael-heizer</t>
  </si>
  <si>
    <t>https://uploads1.wikiart.org/images/lorser-feitelson/genesis-2-1934.jpg</t>
  </si>
  <si>
    <t>https://www.wikiart.org/en/lorser-feitelson/genesis-2-1934</t>
  </si>
  <si>
    <t>https://www.wikiart.org/en/lorser-feitelson</t>
  </si>
  <si>
    <t>https://uploads2.wikiart.org/images/gustave-singier/lagune-nuit-1957.jpg</t>
  </si>
  <si>
    <t>https://www.wikiart.org/en/gustave-singier/lagune-nuit-1957</t>
  </si>
  <si>
    <t>https://www.wikiart.org/en/gustave-singier</t>
  </si>
  <si>
    <t>https://uploads3.wikiart.org/00164/images/caravaggio/saint-jerome-writing-caravaggio-1605-6.jpg</t>
  </si>
  <si>
    <t>https://www.wikiart.org/en/caravaggio/saint-jerome-writing</t>
  </si>
  <si>
    <t>https://uploads6.wikiart.org/images/carl-buchheister/unvollendet-iv-1958.jpg</t>
  </si>
  <si>
    <t>https://www.wikiart.org/en/carl-buchheister/unvollendet-iv-1958</t>
  </si>
  <si>
    <t>https://uploads4.wikiart.org/images/carel-willink/girl-with-a-small-sheep-girl-in-renaissance-costume-1946.jpg</t>
  </si>
  <si>
    <t>https://www.wikiart.org/en/carel-willink/girl-with-a-small-sheep-girl-in-renaissance-costume-1946</t>
  </si>
  <si>
    <t>https://www.wikiart.org/en/carel-willink</t>
  </si>
  <si>
    <t>https://uploads1.wikiart.org/images/eric-ravilious/different-aspects-of-submarines(1).jpg</t>
  </si>
  <si>
    <t>https://www.wikiart.org/en/eric-ravilious/different-aspects-of-submarines</t>
  </si>
  <si>
    <t>https://www.wikiart.org/en/eric-ravilious</t>
  </si>
  <si>
    <t>https://uploads5.wikiart.org/images/lovis-corinth/cowshed-1912.jpg</t>
  </si>
  <si>
    <t>https://www.wikiart.org/en/lovis-corinth/cowshed-1912</t>
  </si>
  <si>
    <t>https://www.wikiart.org/en/lovis-corinth</t>
  </si>
  <si>
    <t>https://uploads2.wikiart.org/images/stuart-davis/the-mellow-pad-1951.jpg</t>
  </si>
  <si>
    <t>https://www.wikiart.org/en/stuart-davis/the-mellow-pad-1951</t>
  </si>
  <si>
    <t>https://www.wikiart.org/en/stuart-davis</t>
  </si>
  <si>
    <t>https://uploads8.wikiart.org/images/josef-ma/hot-air-balloon-1926.jpg</t>
  </si>
  <si>
    <t>https://www.wikiart.org/en/josef-sima/hot-air-balloon-1926</t>
  </si>
  <si>
    <t>https://www.wikiart.org/en/josef-sima</t>
  </si>
  <si>
    <t>https://uploads3.wikiart.org/images/bernard-cohen/in-that-moment-1965.jpg</t>
  </si>
  <si>
    <t>https://www.wikiart.org/en/bernard-cohen/in-that-moment-1965</t>
  </si>
  <si>
    <t>https://www.wikiart.org/en/bernard-cohen</t>
  </si>
  <si>
    <t>https://uploads3.wikiart.org/images/judy-chicago/rainbow-pickett-1965.jpg</t>
  </si>
  <si>
    <t>https://www.wikiart.org/en/judy-chicago/rainbow-pickett-1965</t>
  </si>
  <si>
    <t>https://www.wikiart.org/en/judy-chicago</t>
  </si>
  <si>
    <t>https://uploads2.wikiart.org/images/leiko-ikemura/eine-art-nebeneinander-1996.jpg</t>
  </si>
  <si>
    <t>https://www.wikiart.org/en/leiko-ikemura/eine-art-nebeneinander-1996</t>
  </si>
  <si>
    <t>https://uploads4.wikiart.org/images/abraham-manievich/birch-trees-1911.jpg</t>
  </si>
  <si>
    <t>https://www.wikiart.org/en/abraham-manievich/birch-trees-1911</t>
  </si>
  <si>
    <t>https://uploads8.wikiart.org/images/constantin-brancusi/the-endless-column.jpg</t>
  </si>
  <si>
    <t>https://www.wikiart.org/en/constantin-brancusi/the-endless-column</t>
  </si>
  <si>
    <t>https://www.wikiart.org/en/constantin-brancusi</t>
  </si>
  <si>
    <t>https://uploads6.wikiart.org/images/gabriele-munter/blume-mit-vogel-und-echsenkopf-1911(1).jpg</t>
  </si>
  <si>
    <t>https://www.wikiart.org/en/gabriele-munter/blume-mit-vogel-und-echsenkopf-1911</t>
  </si>
  <si>
    <t>https://www.wikiart.org/en/gabriele-munter</t>
  </si>
  <si>
    <t>https://uploads4.wikiart.org/images/georg-baselitz/adieu-1982.jpg</t>
  </si>
  <si>
    <t>https://www.wikiart.org/en/georg-baselitz/adieu-1982</t>
  </si>
  <si>
    <t>https://www.wikiart.org/en/georg-baselitz</t>
  </si>
  <si>
    <t>https://uploads8.wikiart.org/images/gustave-singier/collines-1954.jpg</t>
  </si>
  <si>
    <t>https://www.wikiart.org/en/gustave-singier/collines-1954</t>
  </si>
  <si>
    <t>https://uploads4.wikiart.org/images/samuel-buri/untitled-1984.jpg</t>
  </si>
  <si>
    <t>https://www.wikiart.org/en/samuel-buri/untitled-1984</t>
  </si>
  <si>
    <t>https://uploads7.wikiart.org/images/leon-berkowitz/source-7-1976.jpg</t>
  </si>
  <si>
    <t>https://www.wikiart.org/en/leon-berkowitz/source-7-1976</t>
  </si>
  <si>
    <t>https://www.wikiart.org/en/leon-berkowitz</t>
  </si>
  <si>
    <t>https://uploads3.wikiart.org/images/martin-barre/63-m-3-1963.jpg</t>
  </si>
  <si>
    <t>https://www.wikiart.org/en/martin-barre/63-m-3-1963</t>
  </si>
  <si>
    <t>https://www.wikiart.org/en/martin-barre</t>
  </si>
  <si>
    <t>https://uploads7.wikiart.org/images/alexej-von-jawlensky/oberstdorf-mountains-1912.jpg</t>
  </si>
  <si>
    <t>https://www.wikiart.org/en/alexej-von-jawlensky/oberstdorf-mountains-1912</t>
  </si>
  <si>
    <t>https://www.wikiart.org/en/alexej-von-jawlensky</t>
  </si>
  <si>
    <t>https://uploads8.wikiart.org/images/claude-monet/madame-monet-and-child(1).jpg</t>
  </si>
  <si>
    <t>https://www.wikiart.org/en/claude-monet/madame-monet-and-child</t>
  </si>
  <si>
    <t>https://www.wikiart.org/en/claude-monet</t>
  </si>
  <si>
    <t>https://uploads4.wikiart.org/images/marie-laurencin/self-portrait-1906.jpg</t>
  </si>
  <si>
    <t>https://www.wikiart.org/en/marie-laurencin/self-portrait-1906</t>
  </si>
  <si>
    <t>https://www.wikiart.org/en/marie-laurencin</t>
  </si>
  <si>
    <t>https://uploads5.wikiart.org/images/natalia-goncharova/harvest.jpg</t>
  </si>
  <si>
    <t>https://www.wikiart.org/en/natalia-goncharova/harvest</t>
  </si>
  <si>
    <t>https://www.wikiart.org/en/natalia-goncharova</t>
  </si>
  <si>
    <t>https://uploads4.wikiart.org/images/vilhelm-lundstrom/selvportr-t-1927.jpg</t>
  </si>
  <si>
    <t>https://www.wikiart.org/en/vilhelm-lundstrom/selvportr-t-1927</t>
  </si>
  <si>
    <t>https://www.wikiart.org/en/vilhelm-lundstrom</t>
  </si>
  <si>
    <t>https://uploads2.wikiart.org/images/kazuo-nakamura/into-space-3-1957.jpg</t>
  </si>
  <si>
    <t>https://www.wikiart.org/en/kazuo-nakamura/into-space-3-1957</t>
  </si>
  <si>
    <t>https://uploads2.wikiart.org/images/leon-underwood/harvest-corn-1940.jpg</t>
  </si>
  <si>
    <t>https://www.wikiart.org/en/leon-underwood/harvest-corn-1940</t>
  </si>
  <si>
    <t>https://www.wikiart.org/en/leon-underwood</t>
  </si>
  <si>
    <t>https://uploads7.wikiart.org/images/robert-huot/silver-kiss-1968.jpg</t>
  </si>
  <si>
    <t>https://www.wikiart.org/en/robert-huot/silver-kiss-1968</t>
  </si>
  <si>
    <t>https://www.wikiart.org/en/robert-huot</t>
  </si>
  <si>
    <t>https://uploads7.wikiart.org/images/jean-degottex/antee-iii-1956.jpg</t>
  </si>
  <si>
    <t>https://www.wikiart.org/en/jean-degottex/antee-iii-1956</t>
  </si>
  <si>
    <t>https://www.wikiart.org/en/jean-degottex</t>
  </si>
  <si>
    <t>https://uploads8.wikiart.org/images/edward-wadsworth/regalia-1928.jpg</t>
  </si>
  <si>
    <t>https://www.wikiart.org/en/edward-wadsworth/regalia-1928</t>
  </si>
  <si>
    <t>https://www.wikiart.org/en/edward-wadsworth</t>
  </si>
  <si>
    <t>https://uploads2.wikiart.org/images/agnes-martin/stars-1963.jpg</t>
  </si>
  <si>
    <t>https://www.wikiart.org/en/agnes-martin/stars-1963</t>
  </si>
  <si>
    <t>https://uploads8.wikiart.org/00153/images/manoucher-yektai/big53-manouch-65-jpg.jpg</t>
  </si>
  <si>
    <t>https://www.wikiart.org/en/manoucher-yektai/untitled-1981</t>
  </si>
  <si>
    <t>https://www.wikiart.org/en/manoucher-yektai</t>
  </si>
  <si>
    <t>https://uploads6.wikiart.org/images/alfred-sisley/the-dam-loing-canal-at-saint-mammes-1884.jpg</t>
  </si>
  <si>
    <t>https://www.wikiart.org/en/alfred-sisley/the-dam-loing-canal-at-saint-mammes-1884</t>
  </si>
  <si>
    <t>https://www.wikiart.org/en/alfred-sisley</t>
  </si>
  <si>
    <t>https://uploads2.wikiart.org/images/friedel-dzubas/east-journey-1968.jpg</t>
  </si>
  <si>
    <t>https://www.wikiart.org/en/friedel-dzubas/east-journey-1968</t>
  </si>
  <si>
    <t>https://www.wikiart.org/en/friedel-dzubas</t>
  </si>
  <si>
    <t>https://uploads7.wikiart.org/images/corneille/passionate-lovers-viii-1974.jpg</t>
  </si>
  <si>
    <t>https://www.wikiart.org/en/corneille/passionate-lovers-viii-1974</t>
  </si>
  <si>
    <t>https://uploads8.wikiart.org/images/leiko-ikemura/dreist-ckiges-haus-in-t-rkis-1995.jpg</t>
  </si>
  <si>
    <t>https://www.wikiart.org/en/leiko-ikemura/dreist-ckiges-haus-in-t-rkis-1995</t>
  </si>
  <si>
    <t>https://uploads5.wikiart.org/images/caravaggio/john-the-baptist-1602(1).jpg</t>
  </si>
  <si>
    <t>https://www.wikiart.org/en/caravaggio/john-the-baptist-1602</t>
  </si>
  <si>
    <t>https://uploads3.wikiart.org/images/carel-willink/sleeping-zebra-1959.jpg</t>
  </si>
  <si>
    <t>https://www.wikiart.org/en/carel-willink/sleeping-zebra-1959</t>
  </si>
  <si>
    <t>https://uploads3.wikiart.org/images/arthur-dove/sunrise-1924.jpg</t>
  </si>
  <si>
    <t>https://www.wikiart.org/en/arthur-dove/sunrise-1924</t>
  </si>
  <si>
    <t>https://www.wikiart.org/en/arthur-dove</t>
  </si>
  <si>
    <t>https://uploads7.wikiart.org/images/john-singer-sargent/charles-stuart-forbes-1883.jpg</t>
  </si>
  <si>
    <t>https://www.wikiart.org/en/john-singer-sargent/charles-stuart-forbes-1883</t>
  </si>
  <si>
    <t>https://www.wikiart.org/en/john-singer-sargent</t>
  </si>
  <si>
    <t>https://uploads4.wikiart.org/images/balcomb-greene/untitled-35-14-1935.jpg</t>
  </si>
  <si>
    <t>https://www.wikiart.org/en/balcomb-greene/untitled-35-14-1935</t>
  </si>
  <si>
    <t>https://www.wikiart.org/en/balcomb-greene</t>
  </si>
  <si>
    <t>https://uploads3.wikiart.org/00136/images/kazimierz-mikulski/z-otow-ose-1954.jpg</t>
  </si>
  <si>
    <t>https://www.wikiart.org/en/kazimierz-mikulski/zlotowlose-1954</t>
  </si>
  <si>
    <t>https://www.wikiart.org/en/kazimierz-mikulski</t>
  </si>
  <si>
    <t>https://uploads2.wikiart.org/images/yves-gaucher/vert-brun-bleu-et-ochre-1974.jpg</t>
  </si>
  <si>
    <t>https://www.wikiart.org/en/yves-gaucher/vert-brun-bleu-et-ochre-1974</t>
  </si>
  <si>
    <t>https://www.wikiart.org/en/yves-gaucher</t>
  </si>
  <si>
    <t>https://uploads6.wikiart.org/images/alphonse-allais/fear-of-navy-recruits-seeing-the-mediterranean-for-the-first-time.jpg</t>
  </si>
  <si>
    <t>https://www.wikiart.org/en/alphonse-allais/fear-of-navy-recruits-seeing-the-mediterranean-for-the-first-time</t>
  </si>
  <si>
    <t>https://www.wikiart.org/en/alphonse-allais</t>
  </si>
  <si>
    <t>https://uploads6.wikiart.org/images/gabriele-munter/kandinsky-and-erma-bossi-at-the-table-in-the-murnau-house-1912(1).jpg</t>
  </si>
  <si>
    <t>https://www.wikiart.org/en/gabriele-munter/kandinsky-and-erma-bossi-at-the-table-in-the-murnau-house-1912</t>
  </si>
  <si>
    <t>https://uploads0.wikiart.org/images/esteban-vicente/afternoon-1971.jpg</t>
  </si>
  <si>
    <t>https://www.wikiart.org/en/esteban-vicente/afternoon-1971</t>
  </si>
  <si>
    <t>https://www.wikiart.org/en/esteban-vicente</t>
  </si>
  <si>
    <t>https://uploads0.wikiart.org/images/alfred-sisley/the-regattas-moseley-1874.jpg</t>
  </si>
  <si>
    <t>https://www.wikiart.org/en/alfred-sisley/the-regattas-moseley-1874</t>
  </si>
  <si>
    <t>https://uploads8.wikiart.org/images/medardo-rosso/laughing-woman-large-version-1891.jpg</t>
  </si>
  <si>
    <t>https://www.wikiart.org/en/medardo-rosso/laughing-woman-large-version-1891</t>
  </si>
  <si>
    <t>https://www.wikiart.org/en/medardo-rosso</t>
  </si>
  <si>
    <t>https://uploads7.wikiart.org/images/denise-green/to-draw-on-1977.jpg</t>
  </si>
  <si>
    <t>https://www.wikiart.org/en/denise-green/to-draw-on-1977</t>
  </si>
  <si>
    <t>https://www.wikiart.org/en/denise-green</t>
  </si>
  <si>
    <t>https://uploads1.wikiart.org/00116/images/carl-holsoe/carl-vilhelm-hols-e-www-kaifineart-com-3.jpg</t>
  </si>
  <si>
    <t>https://www.wikiart.org/en/carl-holsoe/woman-with-a-fruit-bowl-1900</t>
  </si>
  <si>
    <t>https://www.wikiart.org/en/carl-holsoe</t>
  </si>
  <si>
    <t>https://uploads0.wikiart.org/images/nathan-oliveira/blue-head-1990.jpg</t>
  </si>
  <si>
    <t>https://www.wikiart.org/en/nathan-oliveira/blue-head-1990</t>
  </si>
  <si>
    <t>https://uploads3.wikiart.org/images/roger-fry/river-with-poplars-1912.jpg</t>
  </si>
  <si>
    <t>https://www.wikiart.org/en/roger-fry/river-with-poplars-1912</t>
  </si>
  <si>
    <t>https://uploads2.wikiart.org/images/nathan-oliveira/nineteen-twenty-nine-1961.jpg</t>
  </si>
  <si>
    <t>https://www.wikiart.org/en/nathan-oliveira/nineteen-twenty-nine-1961</t>
  </si>
  <si>
    <t>https://uploads6.wikiart.org/images/meijer-de-haan/maternity-mary-henry-breastfeeding-1890.jpg</t>
  </si>
  <si>
    <t>https://www.wikiart.org/en/meijer-de-haan/maternity-mary-henry-breastfeeding-1890</t>
  </si>
  <si>
    <t>https://www.wikiart.org/en/meijer-de-haan</t>
  </si>
  <si>
    <t>https://uploads3.wikiart.org/images/peter-joseph/yellow-painting-1969.jpg</t>
  </si>
  <si>
    <t>https://www.wikiart.org/en/peter-joseph/yellow-painting-1969</t>
  </si>
  <si>
    <t>https://www.wikiart.org/en/peter-joseph</t>
  </si>
  <si>
    <t>https://uploads5.wikiart.org/images/kenzo-okada/footsteps-1954.jpg</t>
  </si>
  <si>
    <t>https://www.wikiart.org/en/kenzo-okada/footsteps-1954</t>
  </si>
  <si>
    <t>https://www.wikiart.org/en/kenzo-okada</t>
  </si>
  <si>
    <t>https://uploads7.wikiart.org/images/james-ensor/shells-and-shellfish-1889.jpg</t>
  </si>
  <si>
    <t>https://www.wikiart.org/en/james-ensor/shells-and-shellfish-1889</t>
  </si>
  <si>
    <t>https://www.wikiart.org/en/james-ensor</t>
  </si>
  <si>
    <t>https://uploads6.wikiart.org/images/afro/untitled-1957.jpg</t>
  </si>
  <si>
    <t>https://www.wikiart.org/en/afro/untitled-1957</t>
  </si>
  <si>
    <t>https://uploads4.wikiart.org/images/caravaggio/amor-victorious-1602(1).jpg</t>
  </si>
  <si>
    <t>https://www.wikiart.org/en/caravaggio/amor-victorious-1602</t>
  </si>
  <si>
    <t>https://uploads2.wikiart.org/images/richard-mortensen/movement-in-nature-1938.jpg</t>
  </si>
  <si>
    <t>https://www.wikiart.org/en/richard-mortensen/movement-in-nature-1938</t>
  </si>
  <si>
    <t>https://www.wikiart.org/en/richard-mortensen</t>
  </si>
  <si>
    <t>https://uploads7.wikiart.org/images/guido-molinari/untitled-1954.jpg</t>
  </si>
  <si>
    <t>https://www.wikiart.org/en/guido-molinari/untitled-1954</t>
  </si>
  <si>
    <t>https://www.wikiart.org/en/guido-molinari</t>
  </si>
  <si>
    <t>https://uploads3.wikiart.org/images/al-held/taxi-cab-ii-1959.jpg</t>
  </si>
  <si>
    <t>https://www.wikiart.org/en/al-held/taxi-cab-ii-1959</t>
  </si>
  <si>
    <t>https://www.wikiart.org/en/al-held</t>
  </si>
  <si>
    <t>https://uploads5.wikiart.org/images/caravaggio/john-the-baptist-1610(2).jpg</t>
  </si>
  <si>
    <t>https://www.wikiart.org/en/caravaggio/john-the-baptist-reclining-baptist-1610</t>
  </si>
  <si>
    <t>https://uploads8.wikiart.org/images/leon-underwood/mindslave-1934.jpg</t>
  </si>
  <si>
    <t>https://www.wikiart.org/en/leon-underwood/mindslave-1934</t>
  </si>
  <si>
    <t>https://uploads6.wikiart.org/images/zhang-xiaogang/writing-2005.jpg</t>
  </si>
  <si>
    <t>https://www.wikiart.org/en/zhang-xiaogang/writing-2005</t>
  </si>
  <si>
    <t>https://www.wikiart.org/en/zhang-xiaogang</t>
  </si>
  <si>
    <t>https://uploads0.wikiart.org/images/stuart-davis/edison-mazda-1924.jpg</t>
  </si>
  <si>
    <t>https://www.wikiart.org/en/stuart-davis/edison-mazda-1924</t>
  </si>
  <si>
    <t>https://uploads6.wikiart.org/images/piet-mondrian/avond-evening-the-red-tree-1910.jpg</t>
  </si>
  <si>
    <t>https://www.wikiart.org/en/piet-mondrian/avond-evening-the-red-tree-1910</t>
  </si>
  <si>
    <t>https://www.wikiart.org/en/piet-mondrian</t>
  </si>
  <si>
    <t>https://uploads3.wikiart.org/images/sandor-bortnyik/the-twentieth-century-1927.jpg</t>
  </si>
  <si>
    <t>https://www.wikiart.org/en/sandor-bortnyik/the-twentieth-century-1927</t>
  </si>
  <si>
    <t>https://www.wikiart.org/en/sandor-bortnyik</t>
  </si>
  <si>
    <t>https://uploads4.wikiart.org/images/kenzo-okada/tanabata-1955.jpg</t>
  </si>
  <si>
    <t>https://www.wikiart.org/en/kenzo-okada/tanabata-1955</t>
  </si>
  <si>
    <t>https://uploads1.wikiart.org/images/tarsila-do-amaral/the-moon-1928.jpg</t>
  </si>
  <si>
    <t>https://www.wikiart.org/en/tarsila-do-amaral/the-moon-1928</t>
  </si>
  <si>
    <t>https://www.wikiart.org/en/tarsila-do-amaral</t>
  </si>
  <si>
    <t>https://uploads7.wikiart.org/images/greta-freist/artist-s-family.jpg</t>
  </si>
  <si>
    <t>https://www.wikiart.org/en/greta-freist/artist-s-family</t>
  </si>
  <si>
    <t>https://www.wikiart.org/en/greta-freist</t>
  </si>
  <si>
    <t>https://uploads3.wikiart.org/images/bice-lazzari/senza-titolo-1952(1).jpg</t>
  </si>
  <si>
    <t>https://www.wikiart.org/en/bice-lazzari/senza-titolo-1952</t>
  </si>
  <si>
    <t>https://www.wikiart.org/en/bice-lazzari</t>
  </si>
  <si>
    <t>https://uploads8.wikiart.org/images/carel-willink/unknown-title-1.jpg</t>
  </si>
  <si>
    <t>https://www.wikiart.org/en/carel-willink/unknown-title-1</t>
  </si>
  <si>
    <t>https://uploads8.wikiart.org/images/aldo-mondino/iniziazione-1969.jpg</t>
  </si>
  <si>
    <t>https://www.wikiart.org/en/aldo-mondino/iniziazione-1969</t>
  </si>
  <si>
    <t>https://uploads3.wikiart.org/images/jules-dupre/marine-landscape-the-cape-and-dunes-of-saint-quentin-1870.jpg</t>
  </si>
  <si>
    <t>https://www.wikiart.org/en/jules-dupre/marine-landscape-the-cape-and-dunes-of-saint-quentin-1870</t>
  </si>
  <si>
    <t>https://www.wikiart.org/en/jules-dupre</t>
  </si>
  <si>
    <t>https://uploads6.wikiart.org/images/roy-lichtenstein/crying-girl-1964(1).jpg</t>
  </si>
  <si>
    <t>https://www.wikiart.org/en/roy-lichtenstein/crying-girl-1964</t>
  </si>
  <si>
    <t>https://uploads0.wikiart.org/images/john-ferren/lutte-as-ciel-1937.jpg</t>
  </si>
  <si>
    <t>https://www.wikiart.org/en/john-ferren/lutte-as-ciel-1937</t>
  </si>
  <si>
    <t>https://www.wikiart.org/en/john-ferren</t>
  </si>
  <si>
    <t>https://uploads0.wikiart.org/images/frederic-remington/modern-comanche-1890.jpg</t>
  </si>
  <si>
    <t>https://www.wikiart.org/en/frederic-remington/modern-comanche-1890</t>
  </si>
  <si>
    <t>https://www.wikiart.org/en/frederic-remington</t>
  </si>
  <si>
    <t>https://uploads0.wikiart.org/images/mario-ballocco/l-ammonizione-sputa-sentenze-1950.jpg</t>
  </si>
  <si>
    <t>https://www.wikiart.org/en/mario-ballocco/l-ammonizione-sputa-sentenze-1950</t>
  </si>
  <si>
    <t>https://www.wikiart.org/en/mario-ballocco</t>
  </si>
  <si>
    <t>https://uploads8.wikiart.org/images/willem-de-kooning/woman-verso-untitled.jpg</t>
  </si>
  <si>
    <t>https://www.wikiart.org/en/willem-de-kooning/woman-verso-untitled</t>
  </si>
  <si>
    <t>https://www.wikiart.org/en/willem-de-kooning</t>
  </si>
  <si>
    <t>https://uploads0.wikiart.org/images/morris-graves/hibernation-1954.jpg</t>
  </si>
  <si>
    <t>https://www.wikiart.org/en/morris-graves/hibernation-1954</t>
  </si>
  <si>
    <t>https://uploads2.wikiart.org/images/o-louis-guglielmi/the-river-1942.jpg</t>
  </si>
  <si>
    <t>https://www.wikiart.org/en/o-louis-guglielmi/the-river-1942</t>
  </si>
  <si>
    <t>https://www.wikiart.org/en/o-louis-guglielmi</t>
  </si>
  <si>
    <t>https://uploads5.wikiart.org/images/robert-morris/untitled-l-beams-1965.jpg</t>
  </si>
  <si>
    <t>https://www.wikiart.org/en/robert-morris/untitled-l-beams-1965</t>
  </si>
  <si>
    <t>https://www.wikiart.org/en/robert-morris</t>
  </si>
  <si>
    <t>https://uploads5.wikiart.org/images/vanessa-bell/window-still-life-1915.jpg</t>
  </si>
  <si>
    <t>https://www.wikiart.org/en/vanessa-bell/window-still-life-1915</t>
  </si>
  <si>
    <t>https://www.wikiart.org/en/vanessa-bell</t>
  </si>
  <si>
    <t>https://uploads3.wikiart.org/images/eduardo-arroyo/la-perquisition-de-st-sebastian-1969.jpg</t>
  </si>
  <si>
    <t>https://www.wikiart.org/en/eduardo-arroyo/la-perquisition-de-st-sebastian-1969</t>
  </si>
  <si>
    <t>https://www.wikiart.org/en/eduardo-arroyo</t>
  </si>
  <si>
    <t>https://uploads5.wikiart.org/images/cuno-amiet/apfelernte-1907.jpg</t>
  </si>
  <si>
    <t>https://www.wikiart.org/en/cuno-amiet/apfelernte-1907</t>
  </si>
  <si>
    <t>https://www.wikiart.org/en/cuno-amiet</t>
  </si>
  <si>
    <t>https://uploads4.wikiart.org/images/yves-tanguy/tomorrow-1938.jpg</t>
  </si>
  <si>
    <t>https://www.wikiart.org/en/yves-tanguy/tomorrow-1938</t>
  </si>
  <si>
    <t>https://www.wikiart.org/en/yves-tanguy</t>
  </si>
  <si>
    <t>https://uploads1.wikiart.org/images/marc-vaux/blossom-1964.jpg</t>
  </si>
  <si>
    <t>https://www.wikiart.org/en/marc-vaux/blossom-1964</t>
  </si>
  <si>
    <t>https://www.wikiart.org/en/marc-vaux</t>
  </si>
  <si>
    <t>https://uploads1.wikiart.org/images/jean-messagier/composition-1950.jpg</t>
  </si>
  <si>
    <t>https://www.wikiart.org/en/jean-messagier/composition-1950</t>
  </si>
  <si>
    <t>https://www.wikiart.org/en/jean-messagier</t>
  </si>
  <si>
    <t>https://uploads4.wikiart.org/images/leon-spilliaert/self-portrait-1907.jpg</t>
  </si>
  <si>
    <t>https://www.wikiart.org/en/leon-spilliaert/self-portrait-1907</t>
  </si>
  <si>
    <t>https://www.wikiart.org/en/leon-spilliaert</t>
  </si>
  <si>
    <t>https://uploads4.wikiart.org/images/leo-leuppi/befl-gelt-1949.jpg</t>
  </si>
  <si>
    <t>https://www.wikiart.org/en/leo-leuppi/befl-gelt-1949</t>
  </si>
  <si>
    <t>https://www.wikiart.org/en/leo-leuppi</t>
  </si>
  <si>
    <t>https://uploads4.wikiart.org/images/henri-le-fauconnier/abundance-1910.jpg</t>
  </si>
  <si>
    <t>https://www.wikiart.org/en/henri-le-fauconnier/abundance-1910</t>
  </si>
  <si>
    <t>https://www.wikiart.org/en/henri-le-fauconnier</t>
  </si>
  <si>
    <t>https://uploads7.wikiart.org/images/pauline-boty/the-only-blonde-in-the-world-1963.jpg</t>
  </si>
  <si>
    <t>https://www.wikiart.org/en/pauline-boty/the-only-blonde-in-the-world-1963</t>
  </si>
  <si>
    <t>https://www.wikiart.org/en/pauline-boty</t>
  </si>
  <si>
    <t>https://uploads4.wikiart.org/images/isamu-noguchi/garden-elements-1962.jpg</t>
  </si>
  <si>
    <t>https://www.wikiart.org/en/noguchi-isamu/garden-elements-1962</t>
  </si>
  <si>
    <t>https://uploads6.wikiart.org/images/jiro-takamatsu/the-pole-of-wave-1969.jpg</t>
  </si>
  <si>
    <t>https://www.wikiart.org/en/takamatsu-jiro/the-pole-of-wave-1969</t>
  </si>
  <si>
    <t>https://www.wikiart.org/en/takamatsu-jiro</t>
  </si>
  <si>
    <t>https://uploads7.wikiart.org/images/peter-phillips/impeller-1972.jpg</t>
  </si>
  <si>
    <t>https://www.wikiart.org/en/peter-phillips/impeller-1972</t>
  </si>
  <si>
    <t>https://uploads2.wikiart.org/images/julian-schnabel/christ-s-last-day-ii-2000.jpg</t>
  </si>
  <si>
    <t>https://www.wikiart.org/en/julian-schnabel/christ-s-last-day-ii-2000</t>
  </si>
  <si>
    <t>https://www.wikiart.org/en/julian-schnabel</t>
  </si>
  <si>
    <t>https://uploads1.wikiart.org/images/manuel-rivera/metamorfosis-1960.jpg</t>
  </si>
  <si>
    <t>https://www.wikiart.org/en/manuel-rivera/metamorfosis-1960</t>
  </si>
  <si>
    <t>https://www.wikiart.org/en/manuel-rivera</t>
  </si>
  <si>
    <t>https://uploads5.wikiart.org/images/etienne-hajdu/corinne-1959.jpg</t>
  </si>
  <si>
    <t>https://www.wikiart.org/en/etienne-hajdu/corinne-1959</t>
  </si>
  <si>
    <t>https://www.wikiart.org/en/etienne-hajdu</t>
  </si>
  <si>
    <t>https://uploads2.wikiart.org/images/joan-mitchell/untitled-1951-1(1).jpg</t>
  </si>
  <si>
    <t>https://www.wikiart.org/en/joan-mitchell/untitled-1951-1</t>
  </si>
  <si>
    <t>https://www.wikiart.org/en/joan-mitchell</t>
  </si>
  <si>
    <t>https://uploads4.wikiart.org/images/amedeo-modigliani/portrait-of-beatrice-hastings-1915.jpg</t>
  </si>
  <si>
    <t>https://www.wikiart.org/en/amedeo-modigliani/portrait-of-beatrice-hastings-1915</t>
  </si>
  <si>
    <t>https://www.wikiart.org/en/amedeo-modigliani</t>
  </si>
  <si>
    <t>https://uploads5.wikiart.org/images/luis-feito/n-mero-148-1959.jpg</t>
  </si>
  <si>
    <t>https://www.wikiart.org/en/luis-feito/n-mero-148-1959</t>
  </si>
  <si>
    <t>https://www.wikiart.org/en/luis-feito</t>
  </si>
  <si>
    <t>https://uploads4.wikiart.org/images/gillian-ayres/tadwalis-island-1982.jpg</t>
  </si>
  <si>
    <t>https://www.wikiart.org/en/gillian-ayres/tadwalis-island-1982</t>
  </si>
  <si>
    <t>https://www.wikiart.org/en/gillian-ayres</t>
  </si>
  <si>
    <t>https://uploads6.wikiart.org/images/helene-schjerfbeck/girl-reading-1904.jpg</t>
  </si>
  <si>
    <t>https://www.wikiart.org/en/helene-schjerfbeck/girl-reading-1904</t>
  </si>
  <si>
    <t>https://uploads7.wikiart.org/images/bob-law/drawing-25-4-60-1960.jpg</t>
  </si>
  <si>
    <t>https://www.wikiart.org/en/bob-law/drawing-25-4-60-1960</t>
  </si>
  <si>
    <t>https://www.wikiart.org/en/bob-law</t>
  </si>
  <si>
    <t>https://uploads4.wikiart.org/images/christian-schad/self-portrait-1927.jpg</t>
  </si>
  <si>
    <t>https://www.wikiart.org/en/christian-schad/self-portrait-1927</t>
  </si>
  <si>
    <t>https://www.wikiart.org/en/christian-schad</t>
  </si>
  <si>
    <t>https://uploads6.wikiart.org/images/franz-marc/in-the-rain-1912.jpg</t>
  </si>
  <si>
    <t>https://www.wikiart.org/en/franz-marc/in-the-rain-1912</t>
  </si>
  <si>
    <t>https://uploads2.wikiart.org/images/edvard-munch/ashes-1894.jpg</t>
  </si>
  <si>
    <t>https://www.wikiart.org/en/edvard-munch/ashes-1894</t>
  </si>
  <si>
    <t>https://uploads3.wikiart.org/images/giovanni-fattori/der-turm-von-magnale-1890.jpg</t>
  </si>
  <si>
    <t>https://www.wikiart.org/en/giovanni-fattori/der-turm-von-magnale-1890</t>
  </si>
  <si>
    <t>https://www.wikiart.org/en/giovanni-fattori</t>
  </si>
  <si>
    <t>https://uploads8.wikiart.org/images/friedel-dzubas/red-heart-1980.jpg</t>
  </si>
  <si>
    <t>https://www.wikiart.org/en/friedel-dzubas/red-heart-1980</t>
  </si>
  <si>
    <t>https://uploads3.wikiart.org/images/jock-macdonald/fantasy-in-equilibrium-1948.jpg</t>
  </si>
  <si>
    <t>https://www.wikiart.org/en/jock-macdonald/fantasy-in-equilibrium-1948</t>
  </si>
  <si>
    <t>https://uploads7.wikiart.org/images/paul-wonner/lake-nude-black-hill-1968.jpg</t>
  </si>
  <si>
    <t>https://www.wikiart.org/en/paul-wonner/lake-nude-black-hill-1968</t>
  </si>
  <si>
    <t>https://uploads2.wikiart.org/images/caravaggio/young-sick-bacchus(1).jpg</t>
  </si>
  <si>
    <t>https://www.wikiart.org/en/caravaggio/young-sick-bacchus</t>
  </si>
  <si>
    <t>https://uploads4.wikiart.org/images/jim-dine/four-hearts-1969.jpg</t>
  </si>
  <si>
    <t>https://www.wikiart.org/en/jim-dine/four-hearts-1969</t>
  </si>
  <si>
    <t>https://www.wikiart.org/en/jim-dine</t>
  </si>
  <si>
    <t>https://uploads7.wikiart.org/images/friedel-dzubas/sartoris-1963.jpg</t>
  </si>
  <si>
    <t>https://www.wikiart.org/en/friedel-dzubas/sartoris-1963</t>
  </si>
  <si>
    <t>https://uploads2.wikiart.org/images/santiago-rusinol/before-the-morphine-1890.jpg</t>
  </si>
  <si>
    <t>https://www.wikiart.org/en/santiago-rusinol/before-the-morphine-1890</t>
  </si>
  <si>
    <t>https://uploads2.wikiart.org/images/lyman-kipp/muscoot-1967.jpg</t>
  </si>
  <si>
    <t>https://www.wikiart.org/en/lyman-kipp/muscoot-1967</t>
  </si>
  <si>
    <t>https://www.wikiart.org/en/lyman-kipp</t>
  </si>
  <si>
    <t>https://uploads2.wikiart.org/images/konrad-klapheck/the-swagger-1965.jpg</t>
  </si>
  <si>
    <t>https://www.wikiart.org/en/konrad-klapheck/the-swagger-1965</t>
  </si>
  <si>
    <t>https://www.wikiart.org/en/konrad-klapheck</t>
  </si>
  <si>
    <t>https://uploads8.wikiart.org/images/peter-busa/venetian-glow-1959.jpg</t>
  </si>
  <si>
    <t>https://www.wikiart.org/en/peter-busa/venetian-glow-1959</t>
  </si>
  <si>
    <t>https://www.wikiart.org/en/peter-busa</t>
  </si>
  <si>
    <t>https://uploads5.wikiart.org/images/mark-tobey/calligraphic-still-life-no-3-1958.jpg</t>
  </si>
  <si>
    <t>https://www.wikiart.org/en/mark-tobey/calligraphic-still-life-no-3-1958</t>
  </si>
  <si>
    <t>https://www.wikiart.org/en/mark-tobey</t>
  </si>
  <si>
    <t>https://uploads6.wikiart.org/images/cagnaccio-di-san-pietro/la-rosa-del-mare-1935.jpg</t>
  </si>
  <si>
    <t>https://www.wikiart.org/en/cagnaccio-di-san-pietro/la-rosa-del-mare-1935</t>
  </si>
  <si>
    <t>https://www.wikiart.org/en/cagnaccio-di-san-pietro</t>
  </si>
  <si>
    <t>https://uploads8.wikiart.org/images/pablo-picasso/untitled-1937-8.jpg</t>
  </si>
  <si>
    <t>https://www.wikiart.org/en/pablo-picasso/untitled-1937-8</t>
  </si>
  <si>
    <t>https://www.wikiart.org/en/pablo-picasso</t>
  </si>
  <si>
    <t>https://uploads6.wikiart.org/images/peter-alexander/squirt-1982.jpg</t>
  </si>
  <si>
    <t>https://www.wikiart.org/en/peter-alexander/squirt-1982</t>
  </si>
  <si>
    <t>https://uploads4.wikiart.org/images/helmut-sturm/the-blue-phantom-1961.jpg</t>
  </si>
  <si>
    <t>https://www.wikiart.org/en/helmut-sturm/the-blue-phantom-1961</t>
  </si>
  <si>
    <t>https://uploads5.wikiart.org/images/james-ensor/christ-s-entry-into-brussels-in-1889-1888.jpg</t>
  </si>
  <si>
    <t>https://www.wikiart.org/en/james-ensor/christ-s-entry-into-brussels-in-1889-1888</t>
  </si>
  <si>
    <t>https://uploads8.wikiart.org/images/chu-teh-chun/composition-1977.jpg</t>
  </si>
  <si>
    <t>https://www.wikiart.org/en/chu-teh-chun/composition-1977</t>
  </si>
  <si>
    <t>https://www.wikiart.org/en/chu-teh-chun</t>
  </si>
  <si>
    <t>https://uploads1.wikiart.org/images/peter-blake/on-the-balcony-1957.jpg</t>
  </si>
  <si>
    <t>https://www.wikiart.org/en/peter-blake/on-the-balcony-1957</t>
  </si>
  <si>
    <t>https://www.wikiart.org/en/peter-blake</t>
  </si>
  <si>
    <t>https://uploads5.wikiart.org/images/dieter-roth/motorradfahrer-motorcyclist-1969.jpg</t>
  </si>
  <si>
    <t>https://www.wikiart.org/en/dieter-roth/motorradfahrer-motorcyclist-1969</t>
  </si>
  <si>
    <t>https://www.wikiart.org/en/dieter-roth</t>
  </si>
  <si>
    <t>https://uploads5.wikiart.org/images/leonor-fini/the-man-with-masks-1949.jpg</t>
  </si>
  <si>
    <t>https://www.wikiart.org/en/leonor-fini/the-man-with-masks-1949</t>
  </si>
  <si>
    <t>https://www.wikiart.org/en/leonor-fini</t>
  </si>
  <si>
    <t>https://uploads6.wikiart.org/images/edgar-degas/dancers-tying-shoes-1883.jpg</t>
  </si>
  <si>
    <t>https://www.wikiart.org/en/edgar-degas/dancers-tying-shoes-1883</t>
  </si>
  <si>
    <t>https://www.wikiart.org/en/edgar-degas</t>
  </si>
  <si>
    <t>https://uploads3.wikiart.org/images/michel-parmentier/18-f-vrier-1968.jpg</t>
  </si>
  <si>
    <t>https://www.wikiart.org/en/michel-parmentier/18-f-vrier-1968</t>
  </si>
  <si>
    <t>https://www.wikiart.org/en/michel-parmentier</t>
  </si>
  <si>
    <t>https://uploads4.wikiart.org/images/jean-michel-atlan/composition-1953.jpg</t>
  </si>
  <si>
    <t>https://www.wikiart.org/en/jean-michel-atlan/composition-1953</t>
  </si>
  <si>
    <t>https://www.wikiart.org/en/jean-michel-atlan</t>
  </si>
  <si>
    <t>https://uploads8.wikiart.org/images/karl-otto-gotz/gilgamesh-1947.jpg</t>
  </si>
  <si>
    <t>https://www.wikiart.org/en/karl-otto-gotz/gilgamesh-1947</t>
  </si>
  <si>
    <t>https://uploads0.wikiart.org/images/jean-degottex/composition-1957.jpg</t>
  </si>
  <si>
    <t>https://www.wikiart.org/en/jean-degottex/composition-1957</t>
  </si>
  <si>
    <t>https://uploads3.wikiart.org/images/henri-laurens/femme-l-oiseau-1922.jpg</t>
  </si>
  <si>
    <t>https://www.wikiart.org/en/henri-laurens/femme-l-oiseau-1922</t>
  </si>
  <si>
    <t>https://uploads6.wikiart.org/images/patrick-heron/horizontal-stripe-painting-november-1957-january-1958-1958.jpg</t>
  </si>
  <si>
    <t>https://www.wikiart.org/en/patrick-heron/horizontal-stripe-painting-november-1957-january-1958-1958</t>
  </si>
  <si>
    <t>https://www.wikiart.org/en/patrick-heron</t>
  </si>
  <si>
    <t>https://uploads6.wikiart.org/images/james-ensor/the-oyster-eater-1882(1).jpg</t>
  </si>
  <si>
    <t>https://www.wikiart.org/en/james-ensor/the-oyster-eater-1882</t>
  </si>
  <si>
    <t>https://uploads2.wikiart.org/images/pierre-tal-coat/en-grimpant-1962.jpg</t>
  </si>
  <si>
    <t>https://www.wikiart.org/en/pierre-tal-coat/en-grimpant-1962</t>
  </si>
  <si>
    <t>https://www.wikiart.org/en/pierre-tal-coat</t>
  </si>
  <si>
    <t>https://uploads5.wikiart.org/images/william-merritt-chase/portrait-of-miss-dora-wheeler-1.jpg</t>
  </si>
  <si>
    <t>https://www.wikiart.org/en/william-merritt-chase/portrait-of-miss-dora-wheeler-1</t>
  </si>
  <si>
    <t>https://www.wikiart.org/en/william-merritt-chase</t>
  </si>
  <si>
    <t>https://uploads5.wikiart.org/images/max-pechstein/dancer-pair-of-dancers-1909(1).jpg</t>
  </si>
  <si>
    <t>https://www.wikiart.org/en/max-pechstein/dancer-pair-of-dancers-1909</t>
  </si>
  <si>
    <t>https://www.wikiart.org/en/max-pechstein</t>
  </si>
  <si>
    <t>https://uploads8.wikiart.org/images/jean-messagier/printemps-du-monde-1967.jpg</t>
  </si>
  <si>
    <t>https://www.wikiart.org/en/jean-messagier/printemps-du-monde-1967</t>
  </si>
  <si>
    <t>https://uploads7.wikiart.org/images/red-grooms/nervous-city-1971.jpg</t>
  </si>
  <si>
    <t>https://www.wikiart.org/en/red-grooms/nervous-city-1971</t>
  </si>
  <si>
    <t>https://www.wikiart.org/en/red-grooms</t>
  </si>
  <si>
    <t>https://uploads8.wikiart.org/images/paul-delvaux/night-visit-1938.jpg</t>
  </si>
  <si>
    <t>https://www.wikiart.org/en/paul-delvaux/night-visit-1938</t>
  </si>
  <si>
    <t>https://www.wikiart.org/en/paul-delvaux</t>
  </si>
  <si>
    <t>https://uploads7.wikiart.org/images/jean-le-moal/les-arbres-1954.jpg</t>
  </si>
  <si>
    <t>https://www.wikiart.org/en/jean-le-moal/les-arbres-1954</t>
  </si>
  <si>
    <t>https://www.wikiart.org/en/jean-le-moal</t>
  </si>
  <si>
    <t>https://uploads2.wikiart.org/images/ivan-albright/noname-10.jpg</t>
  </si>
  <si>
    <t>https://www.wikiart.org/en/ivan-albright/noname-10</t>
  </si>
  <si>
    <t>https://www.wikiart.org/en/ivan-albright</t>
  </si>
  <si>
    <t>https://uploads1.wikiart.org/images/vincent-van-gogh/prisoners-exercising-prisoners-round-1890.jpg</t>
  </si>
  <si>
    <t>https://www.wikiart.org/en/vincent-van-gogh/prisoners-exercising-prisoners-round-1890</t>
  </si>
  <si>
    <t>https://www.wikiart.org/en/vincent-van-gogh</t>
  </si>
  <si>
    <t>https://uploads3.wikiart.org/images/oyvind-fahlstrom/black-house-1968.jpg</t>
  </si>
  <si>
    <t>https://www.wikiart.org/en/oyvind-fahlstrom/black-house-1968</t>
  </si>
  <si>
    <t>https://uploads0.wikiart.org/images/felix-vallotton/the-rape-of-europa-1908.jpg</t>
  </si>
  <si>
    <t>https://www.wikiart.org/en/felix-vallotton/the-rape-of-europa-1908</t>
  </si>
  <si>
    <t>https://uploads7.wikiart.org/images/eileen-agar/fish-circus-1939.jpg</t>
  </si>
  <si>
    <t>https://www.wikiart.org/en/eileen-agar/fish-circus-1939</t>
  </si>
  <si>
    <t>https://uploads6.wikiart.org/images/louis-cane/les-grilles-1976.jpg</t>
  </si>
  <si>
    <t>https://www.wikiart.org/en/louis-cane/les-grilles-1976</t>
  </si>
  <si>
    <t>https://uploads1.wikiart.org/images/caravaggio/david-and-goliath(1).jpg</t>
  </si>
  <si>
    <t>https://www.wikiart.org/en/caravaggio/david-and-goliath</t>
  </si>
  <si>
    <t>https://uploads0.wikiart.org/images/max-ernst/forest-and-dove-1927.jpg</t>
  </si>
  <si>
    <t>https://www.wikiart.org/en/max-ernst/forest-and-dove-1927</t>
  </si>
  <si>
    <t>https://www.wikiart.org/en/max-ernst</t>
  </si>
  <si>
    <t>https://uploads5.wikiart.org/images/may-wilson/ridiculous-portrait-statue-of-liberty-1972.jpg</t>
  </si>
  <si>
    <t>https://www.wikiart.org/en/may-wilson/ridiculous-portrait-statue-of-liberty-1972</t>
  </si>
  <si>
    <t>https://www.wikiart.org/en/may-wilson</t>
  </si>
  <si>
    <t>https://uploads3.wikiart.org/00131/images/roy-lichtenstein/dsc-3355.jpg</t>
  </si>
  <si>
    <t>https://www.wikiart.org/en/roy-lichtenstein/brattata-1962</t>
  </si>
  <si>
    <t>https://uploads7.wikiart.org/images/paul-delvaux/pygmallion-1939.jpg</t>
  </si>
  <si>
    <t>https://www.wikiart.org/en/paul-delvaux/pygmallion-1939</t>
  </si>
  <si>
    <t>https://uploads7.wikiart.org/images/richards-ruben/untitled-1959.jpg</t>
  </si>
  <si>
    <t>https://www.wikiart.org/en/richards-ruben/untitled-1959</t>
  </si>
  <si>
    <t>https://www.wikiart.org/en/richards-ruben</t>
  </si>
  <si>
    <t>https://uploads6.wikiart.org/images/john-ferren/sidon-no-3-1965.jpg</t>
  </si>
  <si>
    <t>https://www.wikiart.org/en/john-ferren/sidon-no-3-1965</t>
  </si>
  <si>
    <t>https://uploads6.wikiart.org/images/kazuo-shiraga/untitled-1972.jpg</t>
  </si>
  <si>
    <t>https://www.wikiart.org/en/kazuo-shiraga/untitled-1972</t>
  </si>
  <si>
    <t>https://uploads6.wikiart.org/images/gwen-john/interior-with-figures-1899.jpg</t>
  </si>
  <si>
    <t>https://www.wikiart.org/en/gwen-john/interior-with-figures-1899</t>
  </si>
  <si>
    <t>https://www.wikiart.org/en/gwen-john</t>
  </si>
  <si>
    <t>https://uploads2.wikiart.org/images/janos-tornyai/on-a-seacoast-1900.jpg</t>
  </si>
  <si>
    <t>https://www.wikiart.org/en/janos-tornyai/on-a-seacoast-1900</t>
  </si>
  <si>
    <t>https://uploads1.wikiart.org/images/peter-alexander/romance-xx-1989.jpg</t>
  </si>
  <si>
    <t>https://www.wikiart.org/en/peter-alexander/romance-xx-1989</t>
  </si>
  <si>
    <t>https://uploads4.wikiart.org/images/john-ferren/untitled-1952.jpg</t>
  </si>
  <si>
    <t>https://www.wikiart.org/en/john-ferren/untitled-1952</t>
  </si>
  <si>
    <t>https://uploads2.wikiart.org/images/lyonel-feininger/the-green-bridge-ii-1916.jpg</t>
  </si>
  <si>
    <t>https://www.wikiart.org/en/lyonel-feininger/the-green-bridge-ii-1916</t>
  </si>
  <si>
    <t>https://uploads1.wikiart.org/images/salvador-dali/the-great-masturbator-1929.jpg</t>
  </si>
  <si>
    <t>https://www.wikiart.org/en/salvador-dali/the-great-masturbator-1929</t>
  </si>
  <si>
    <t>https://www.wikiart.org/en/salvador-dali</t>
  </si>
  <si>
    <t>https://uploads2.wikiart.org/images/richard-hamilton/http-en-wikipedia-org-wiki-file-hamilton-appealing2-jpg-1956.jpg</t>
  </si>
  <si>
    <t>https://www.wikiart.org/en/richard-hamilton/http-en-wikipedia-org-wiki-file-hamilton-appealing2-jpg-1956</t>
  </si>
  <si>
    <t>https://www.wikiart.org/en/richard-hamilton</t>
  </si>
  <si>
    <t>https://uploads2.wikiart.org/images/eric-ravilious/lysanders-in-the-snow-1942.jpg</t>
  </si>
  <si>
    <t>https://www.wikiart.org/en/eric-ravilious/lysanders-in-the-snow-1942</t>
  </si>
  <si>
    <t>https://uploads1.wikiart.org/images/ronnie-landfield/the-howl-of-terror-1967.jpg</t>
  </si>
  <si>
    <t>https://www.wikiart.org/en/ronnie-landfield/the-howl-of-terror-1967</t>
  </si>
  <si>
    <t>https://www.wikiart.org/en/ronnie-landfield</t>
  </si>
  <si>
    <t>https://uploads7.wikiart.org/images/josef-ma/temp-te-f-camp-1954.jpg</t>
  </si>
  <si>
    <t>https://www.wikiart.org/en/josef-sima/temp-te-f-camp-1954</t>
  </si>
  <si>
    <t>https://uploads0.wikiart.org/images/jorg-immendorff/gyntiana-geburt-zwiebelmann-1992.jpg</t>
  </si>
  <si>
    <t>https://www.wikiart.org/en/jorg-immendorff/gyntiana-geburt-zwiebelmann-1992</t>
  </si>
  <si>
    <t>https://www.wikiart.org/en/jorg-immendorff</t>
  </si>
  <si>
    <t>https://uploads2.wikiart.org/images/dan-flavin/untitled-to-henri-matisse-1964.jpg</t>
  </si>
  <si>
    <t>https://www.wikiart.org/en/dan-flavin/untitled-to-henri-matisse-1964</t>
  </si>
  <si>
    <t>https://www.wikiart.org/en/dan-flavin</t>
  </si>
  <si>
    <t>https://uploads7.wikiart.org/images/carlos-merida/angel-on-horseback-1931.jpg</t>
  </si>
  <si>
    <t>https://www.wikiart.org/en/carlos-merida/angel-on-horseback-1931</t>
  </si>
  <si>
    <t>https://www.wikiart.org/en/carlos-merida</t>
  </si>
  <si>
    <t>https://uploads5.wikiart.org/images/theodore-roszak/surge-1946.jpg</t>
  </si>
  <si>
    <t>https://www.wikiart.org/en/theodore-roszak/surge-1946</t>
  </si>
  <si>
    <t>https://www.wikiart.org/en/theodore-roszak</t>
  </si>
  <si>
    <t>https://uploads5.wikiart.org/images/hedda-sterne/tondo-22-1953.jpg</t>
  </si>
  <si>
    <t>https://www.wikiart.org/en/hedda-sterne/tondo-22-1953</t>
  </si>
  <si>
    <t>https://www.wikiart.org/en/hedda-sterne</t>
  </si>
  <si>
    <t>https://uploads5.wikiart.org/images/shozo-shimamoto/holes-1953.jpg</t>
  </si>
  <si>
    <t>https://www.wikiart.org/en/shozo-shimamoto/holes-1953</t>
  </si>
  <si>
    <t>https://www.wikiart.org/en/shozo-shimamoto</t>
  </si>
  <si>
    <t>https://uploads2.wikiart.org/images/fritz-winter/kleiner-garten-1961.jpg</t>
  </si>
  <si>
    <t>https://www.wikiart.org/en/fritz-winter/kleiner-garten-1961</t>
  </si>
  <si>
    <t>https://www.wikiart.org/en/fritz-winter</t>
  </si>
  <si>
    <t>https://uploads2.wikiart.org/images/paula-modersohn-becker/landscape-with-birch-trunks.jpg</t>
  </si>
  <si>
    <t>https://www.wikiart.org/en/paula-modersohn-becker/landscape-with-birch-trunks</t>
  </si>
  <si>
    <t>https://www.wikiart.org/en/paula-modersohn-becker</t>
  </si>
  <si>
    <t>https://uploads8.wikiart.org/images/serge-charchoune/how-many-sailors-how-many-captains-1949.jpg</t>
  </si>
  <si>
    <t>https://www.wikiart.org/en/serge-charchoune/how-many-sailors-how-many-captains-1949</t>
  </si>
  <si>
    <t>https://www.wikiart.org/en/serge-charchoune</t>
  </si>
  <si>
    <t>https://uploads2.wikiart.org/images/paul-wonner/landscape-with-trees-santa-monica-1964.jpg</t>
  </si>
  <si>
    <t>https://www.wikiart.org/en/paul-wonner/landscape-with-trees-santa-monica-1964</t>
  </si>
  <si>
    <t>https://uploads0.wikiart.org/images/louis-schanker/football-3-1950.jpg</t>
  </si>
  <si>
    <t>https://www.wikiart.org/en/louis-schanker/football-3-1950</t>
  </si>
  <si>
    <t>https://www.wikiart.org/en/louis-schanker</t>
  </si>
  <si>
    <t>https://uploads4.wikiart.org/images/serge-charchoune/symphonie-fantastique-1949.jpg</t>
  </si>
  <si>
    <t>https://www.wikiart.org/en/serge-charchoune/symphonie-fantastique-1949</t>
  </si>
  <si>
    <t>https://uploads0.wikiart.org/images/augustus-john/david-and-dorelia-in-normandy-1908.jpg</t>
  </si>
  <si>
    <t>https://www.wikiart.org/en/augustus-john/david-and-dorelia-in-normandy-1908</t>
  </si>
  <si>
    <t>https://uploads6.wikiart.org/images/manuel-rivera/espejo-del-duende-1963.jpg</t>
  </si>
  <si>
    <t>https://www.wikiart.org/en/manuel-rivera/espejo-del-duende-1963</t>
  </si>
  <si>
    <t>https://uploads8.wikiart.org/images/vilhelm-hammershoi/frederikke-hammersh-i-the-artist-s-mother-1886.jpg</t>
  </si>
  <si>
    <t>https://www.wikiart.org/en/vilhelm-hammershoi/frederikke-hammersh-i-the-artist-s-mother-1886</t>
  </si>
  <si>
    <t>https://www.wikiart.org/en/vilhelm-hammershoi</t>
  </si>
  <si>
    <t>https://uploads1.wikiart.org/images/caravaggio/boy-with-a-basket-of-fruit(1).jpg</t>
  </si>
  <si>
    <t>https://www.wikiart.org/en/caravaggio/boy-with-a-basket-of-fruit-1593-1</t>
  </si>
  <si>
    <t>https://uploads4.wikiart.org/images/johannes-itten/farbenkugel-in-7-lichtstufen-und-12-t-nen-1921.jpg</t>
  </si>
  <si>
    <t>https://www.wikiart.org/en/johannes-itten/farbenkugel-in-7-lichtstufen-und-12-t-nen-1921</t>
  </si>
  <si>
    <t>https://www.wikiart.org/en/johannes-itten</t>
  </si>
  <si>
    <t>https://uploads0.wikiart.org/images/patrick-caulfield/pottery-1969.jpg</t>
  </si>
  <si>
    <t>https://www.wikiart.org/en/patrick-caulfield/pottery-1969</t>
  </si>
  <si>
    <t>https://uploads1.wikiart.org/images/martin-barre/62-5-1962.jpg</t>
  </si>
  <si>
    <t>https://www.wikiart.org/en/martin-barre/62-5-1962</t>
  </si>
  <si>
    <t>https://uploads6.wikiart.org/images/ray-parker/untitled-71-1974.jpg</t>
  </si>
  <si>
    <t>https://www.wikiart.org/en/ray-parker/untitled-71-1974</t>
  </si>
  <si>
    <t>https://uploads3.wikiart.org/images/egon-schiele/two-girls-lying-entwined-1915.jpg</t>
  </si>
  <si>
    <t>https://www.wikiart.org/en/egon-schiele/two-girls-lying-entwined-1915</t>
  </si>
  <si>
    <t>https://www.wikiart.org/en/egon-schiele</t>
  </si>
  <si>
    <t>https://uploads3.wikiart.org/images/ray-parker/untitled-1964.jpg</t>
  </si>
  <si>
    <t>https://www.wikiart.org/en/ray-parker/untitled-1964</t>
  </si>
  <si>
    <t>https://uploads7.wikiart.org/images/hassel-smith/untitled-1959-1.jpg</t>
  </si>
  <si>
    <t>https://www.wikiart.org/en/hassel-smith/untitled-1959-1</t>
  </si>
  <si>
    <t>https://www.wikiart.org/en/hassel-smith</t>
  </si>
  <si>
    <t>https://uploads8.wikiart.org/images/pierre-roy/le-chou-fleur-1931.jpg</t>
  </si>
  <si>
    <t>https://www.wikiart.org/en/pierre-roy/le-chou-fleur-1931</t>
  </si>
  <si>
    <t>https://uploads7.wikiart.org/images/betty-goodwin/swimmer-3-1983.jpg</t>
  </si>
  <si>
    <t>https://www.wikiart.org/en/betty-goodwin/swimmer-3-1983</t>
  </si>
  <si>
    <t>https://www.wikiart.org/en/betty-goodwin</t>
  </si>
  <si>
    <t>https://uploads2.wikiart.org/images/claude-monet/women-in-the-garden.jpg</t>
  </si>
  <si>
    <t>https://www.wikiart.org/en/claude-monet/women-in-the-garden</t>
  </si>
  <si>
    <t>https://uploads2.wikiart.org/images/julian-ashton/sentry-box-reach-hawkesbury-river-new-south-wales-1886.jpg</t>
  </si>
  <si>
    <t>https://www.wikiart.org/en/julian-ashton/sentry-box-reach-hawkesbury-river-new-south-wales-1886</t>
  </si>
  <si>
    <t>https://www.wikiart.org/en/julian-ashton</t>
  </si>
  <si>
    <t>https://uploads5.wikiart.org/images/giorgio-cavallon/country-scene-1938.jpg</t>
  </si>
  <si>
    <t>https://www.wikiart.org/en/giorgio-cavallon/country-scene-1938</t>
  </si>
  <si>
    <t>https://www.wikiart.org/en/giorgio-cavallon</t>
  </si>
  <si>
    <t>https://uploads3.wikiart.org/images/jean-fautrier/le-lilas-blanc-1927.jpg</t>
  </si>
  <si>
    <t>https://www.wikiart.org/en/jean-fautrier/le-lilas-blanc-1927</t>
  </si>
  <si>
    <t>https://www.wikiart.org/en/jean-fautrier</t>
  </si>
  <si>
    <t>https://uploads6.wikiart.org/images/cesar-paternosto/modez-1971.jpg</t>
  </si>
  <si>
    <t>https://www.wikiart.org/en/cesar-paternosto/modez-1971</t>
  </si>
  <si>
    <t>https://www.wikiart.org/en/cesar-paternosto</t>
  </si>
  <si>
    <t>https://uploads2.wikiart.org/images/pierre-roy/la-naissance-de-v-nus.jpg</t>
  </si>
  <si>
    <t>https://www.wikiart.org/en/pierre-roy/la-naissance-de-v-nus</t>
  </si>
  <si>
    <t>https://uploads3.wikiart.org/images/balcomb-greene/way-down-blue-1945.jpg</t>
  </si>
  <si>
    <t>https://www.wikiart.org/en/balcomb-greene/way-down-blue-1945</t>
  </si>
  <si>
    <t>https://uploads3.wikiart.org/images/perle-fine/untitled-1940.jpg</t>
  </si>
  <si>
    <t>https://www.wikiart.org/en/perle-fine/untitled-1940</t>
  </si>
  <si>
    <t>https://www.wikiart.org/en/perle-fine</t>
  </si>
  <si>
    <t>https://uploads7.wikiart.org/images/paul-jenkins/phenomena-waiting-gables.jpg</t>
  </si>
  <si>
    <t>https://www.wikiart.org/en/paul-jenkins/phenomena-waiting-gables</t>
  </si>
  <si>
    <t>https://www.wikiart.org/en/paul-jenkins</t>
  </si>
  <si>
    <t>https://uploads4.wikiart.org/images/sam-francis/hommage-a-vincent-van-gogh-1989.jpg</t>
  </si>
  <si>
    <t>https://www.wikiart.org/en/sam-francis/hommage-a-vincent-van-gogh-1989</t>
  </si>
  <si>
    <t>https://www.wikiart.org/en/sam-francis</t>
  </si>
  <si>
    <t>https://uploads6.wikiart.org/images/nicolae-maniu/contemplation.jpg</t>
  </si>
  <si>
    <t>https://www.wikiart.org/en/nicolae-maniu/contemplation</t>
  </si>
  <si>
    <t>https://www.wikiart.org/en/nicolae-maniu</t>
  </si>
  <si>
    <t>https://uploads6.wikiart.org/images/sam-francis/untitled-1990-6.jpg</t>
  </si>
  <si>
    <t>https://www.wikiart.org/en/sam-francis/untitled-1990-6</t>
  </si>
  <si>
    <t>https://uploads3.wikiart.org/images/constantin-brancusi/head.jpg</t>
  </si>
  <si>
    <t>https://www.wikiart.org/en/constantin-brancusi/head</t>
  </si>
  <si>
    <t>https://uploads1.wikiart.org/images/norman-bluhm/dido-1973.jpg</t>
  </si>
  <si>
    <t>https://www.wikiart.org/en/norman-bluhm/dido-1973</t>
  </si>
  <si>
    <t>https://www.wikiart.org/en/norman-bluhm</t>
  </si>
  <si>
    <t>https://uploads8.wikiart.org/images/tivadar-kosztka-csontvary/valley-of-great-tarpatak-in-the-high-tatras-1905.jpg</t>
  </si>
  <si>
    <t>https://www.wikiart.org/en/tivadar-kosztka-csontvary/valley-of-great-tarpatak-in-the-high-tatras-1905</t>
  </si>
  <si>
    <t>https://uploads4.wikiart.org/images/andy-warhol/after-marilyn.jpg</t>
  </si>
  <si>
    <t>https://www.wikiart.org/en/andy-warhol/after-marilyn</t>
  </si>
  <si>
    <t>https://uploads4.wikiart.org/images/mark-rothko/untitled-1969.jpg</t>
  </si>
  <si>
    <t>https://www.wikiart.org/en/mark-rothko/untitled-1969</t>
  </si>
  <si>
    <t>https://uploads5.wikiart.org/images/paul-brach/the-negative-way-10-1964.jpg</t>
  </si>
  <si>
    <t>https://www.wikiart.org/en/paul-brach/the-negative-way-10-1964</t>
  </si>
  <si>
    <t>57726e12edc2cb3880b5eaae</t>
  </si>
  <si>
    <t>Henry Ford Hospital (The Flying Bed)</t>
  </si>
  <si>
    <t>https://uploads6.wikiart.org/images/magdalena-carmen-frieda-kahlo-y-calderón-de-rivera/henry-ford-hospital-the-flying-bed-1932.jpg</t>
  </si>
  <si>
    <t>https://www.wikiart.org/en/frida-kahlo/henry-ford-hospital-the-flying-bed-1932</t>
  </si>
  <si>
    <t>https://uploads3.wikiart.org/images/albert-marquet/the-port-of-marseliles-1904.jpg</t>
  </si>
  <si>
    <t>https://www.wikiart.org/en/albert-marquet/the-port-of-marseliles-1904</t>
  </si>
  <si>
    <t>https://uploads2.wikiart.org/images/richard-artschwager/mirror-mirror-table-table-1964.jpg</t>
  </si>
  <si>
    <t>https://www.wikiart.org/en/richard-artschwager/mirror-mirror-table-table-1964</t>
  </si>
  <si>
    <t>https://www.wikiart.org/en/richard-artschwager</t>
  </si>
  <si>
    <t>https://uploads7.wikiart.org/images/antonello-da-messina/crusifixion-1475.jpg</t>
  </si>
  <si>
    <t>https://www.wikiart.org/en/antonello-da-messina/crusifixion-1475</t>
  </si>
  <si>
    <t>https://www.wikiart.org/en/antonello-da-messina</t>
  </si>
  <si>
    <t>https://uploads4.wikiart.org/images/rainer-fetting/mann-in-dusche-1980.jpg</t>
  </si>
  <si>
    <t>https://www.wikiart.org/en/rainer-fetting/mann-in-dusche-1980</t>
  </si>
  <si>
    <t>https://www.wikiart.org/en/rainer-fetting</t>
  </si>
  <si>
    <t>https://uploads4.wikiart.org/images/myron-stout/untitled-1955.jpg</t>
  </si>
  <si>
    <t>https://www.wikiart.org/en/myron-stout/untitled-1955</t>
  </si>
  <si>
    <t>https://www.wikiart.org/en/myron-stout</t>
  </si>
  <si>
    <t>https://uploads0.wikiart.org/images/robert-grosvenor/untitled-1968.jpg</t>
  </si>
  <si>
    <t>https://www.wikiart.org/en/robert-grosvenor/untitled-1968</t>
  </si>
  <si>
    <t>https://www.wikiart.org/en/robert-grosvenor</t>
  </si>
  <si>
    <t>https://uploads2.wikiart.org/images/andre-masson/pasiphae-1.jpg</t>
  </si>
  <si>
    <t>https://www.wikiart.org/en/andre-masson/pasiphae-1</t>
  </si>
  <si>
    <t>https://uploads1.wikiart.org/images/kay-sage/margin-of-silence-1942.jpg</t>
  </si>
  <si>
    <t>https://www.wikiart.org/en/kay-sage/margin-of-silence-1942</t>
  </si>
  <si>
    <t>https://www.wikiart.org/en/kay-sage</t>
  </si>
  <si>
    <t>https://uploads6.wikiart.org/images/stanley-boxer/untitled-1956.jpg</t>
  </si>
  <si>
    <t>https://www.wikiart.org/en/stanley-boxer/untitled-1956</t>
  </si>
  <si>
    <t>https://www.wikiart.org/en/stanley-boxer</t>
  </si>
  <si>
    <t>https://uploads6.wikiart.org/images/bertalan-por/landscape-1908.jpg</t>
  </si>
  <si>
    <t>https://www.wikiart.org/en/bertalan-por/landscape-1908</t>
  </si>
  <si>
    <t>https://www.wikiart.org/en/bertalan-por</t>
  </si>
  <si>
    <t>https://uploads0.wikiart.org/images/modest-cuixart/cercle-dor-1958.jpg</t>
  </si>
  <si>
    <t>https://www.wikiart.org/en/modest-cuixart/cercle-dor-1958</t>
  </si>
  <si>
    <t>https://www.wikiart.org/en/modest-cuixart</t>
  </si>
  <si>
    <t>https://uploads1.wikiart.org/images/vajda-lajos/mask-with-moon-1938.jpg</t>
  </si>
  <si>
    <t>https://www.wikiart.org/en/vajda-lajos/mask-with-moon-1938</t>
  </si>
  <si>
    <t>https://www.wikiart.org/en/vajda-lajos</t>
  </si>
  <si>
    <t>https://uploads2.wikiart.org/images/andy-warhol/che-guevara.jpg</t>
  </si>
  <si>
    <t>https://www.wikiart.org/en/andy-warhol/che-guevara</t>
  </si>
  <si>
    <t>https://uploads6.wikiart.org/images/joan-mitchell/city-landscape-1955(1).jpg</t>
  </si>
  <si>
    <t>https://www.wikiart.org/en/joan-mitchell/city-landscape-1955</t>
  </si>
  <si>
    <t>https://uploads5.wikiart.org/images/perle-fine/cool-series-no-26-first-love-1963.jpg</t>
  </si>
  <si>
    <t>https://www.wikiart.org/en/perle-fine/cool-series-no-26-first-love-1963</t>
  </si>
  <si>
    <t>https://uploads7.wikiart.org/images/lovis-corinth/portr-t-der-charlotte-berend-corinth-1912.jpg</t>
  </si>
  <si>
    <t>https://www.wikiart.org/en/lovis-corinth/portr-t-der-charlotte-berend-corinth-1912</t>
  </si>
  <si>
    <t>https://uploads5.wikiart.org/images/cy-twombly/tiznit.jpg</t>
  </si>
  <si>
    <t>https://www.wikiart.org/en/cy-twombly/tiznit</t>
  </si>
  <si>
    <t>https://www.wikiart.org/en/cy-twombly</t>
  </si>
  <si>
    <t>https://uploads2.wikiart.org/images/mathias-goeritz/yellow-bird-1957.jpg</t>
  </si>
  <si>
    <t>https://www.wikiart.org/en/mathias-goeritz/yellow-bird-1957</t>
  </si>
  <si>
    <t>https://www.wikiart.org/en/mathias-goeritz</t>
  </si>
  <si>
    <t>https://uploads2.wikiart.org/images/joan-hernandez-pijuan/pintura-222-60-1960.jpg</t>
  </si>
  <si>
    <t>https://www.wikiart.org/en/joan-hernandez-pijuan/pintura-222-60-1960</t>
  </si>
  <si>
    <t>https://www.wikiart.org/en/joan-hernandez-pijuan</t>
  </si>
  <si>
    <t>https://uploads2.wikiart.org/images/leon-berkowitz/cathedral-11-1968.jpg</t>
  </si>
  <si>
    <t>https://www.wikiart.org/en/leon-berkowitz/cathedral-11-1968</t>
  </si>
  <si>
    <t>https://uploads0.wikiart.org/images/christian-schad/agosta-the-pigeon-chested-man-and-rasha-the-black-dove-1929.jpg</t>
  </si>
  <si>
    <t>https://www.wikiart.org/en/christian-schad/agosta-the-pigeon-chested-man-and-rasha-the-black-dove-1929</t>
  </si>
  <si>
    <t>https://uploads2.wikiart.org/images/jacques-h-rold/the-germ-of-the-night-1937.jpg</t>
  </si>
  <si>
    <t>https://www.wikiart.org/en/jacques-h-rold/the-germ-of-the-night-1937</t>
  </si>
  <si>
    <t>https://www.wikiart.org/en/jacques-h-rold</t>
  </si>
  <si>
    <t>https://uploads6.wikiart.org/images/giuseppe-de-nittis/the-races-at-auteuil-paris.jpg</t>
  </si>
  <si>
    <t>https://www.wikiart.org/en/giuseppe-de-nittis/the-races-at-auteuil-paris</t>
  </si>
  <si>
    <t>https://www.wikiart.org/en/giuseppe-de-nittis</t>
  </si>
  <si>
    <t>https://uploads7.wikiart.org/images/max-ernst/europe-after-the-rain-ii(1).jpg</t>
  </si>
  <si>
    <t>https://www.wikiart.org/en/max-ernst/europe-after-the-rain-ii</t>
  </si>
  <si>
    <t>https://uploads6.wikiart.org/images/paul-wonner/still-life-with-cup-1959.jpg</t>
  </si>
  <si>
    <t>https://www.wikiart.org/en/paul-wonner/still-life-with-cup-1959</t>
  </si>
  <si>
    <t>https://uploads0.wikiart.org/images/jorge-martins/har-m-m-ope-1969.jpg</t>
  </si>
  <si>
    <t>https://www.wikiart.org/en/jorge-martins/har-m-m-ope-1969</t>
  </si>
  <si>
    <t>https://www.wikiart.org/en/jorge-martins</t>
  </si>
  <si>
    <t>https://uploads8.wikiart.org/images/giuseppe-de-nittis/breakfast-in-the-garden-1883.jpg</t>
  </si>
  <si>
    <t>https://www.wikiart.org/en/giuseppe-de-nittis/breakfast-in-the-garden-1883</t>
  </si>
  <si>
    <t>https://uploads4.wikiart.org/images/peter-doig/gasthof-zur-muldentalsperre-2000.jpg</t>
  </si>
  <si>
    <t>https://www.wikiart.org/en/peter-doig/gasthof-zur-muldentalsperre-2000</t>
  </si>
  <si>
    <t>https://www.wikiart.org/en/peter-doig</t>
  </si>
  <si>
    <t>https://uploads3.wikiart.org/images/imi-knoebel/room-19-1968.jpg</t>
  </si>
  <si>
    <t>https://www.wikiart.org/en/imi-knoebel/room-19-1968</t>
  </si>
  <si>
    <t>https://www.wikiart.org/en/imi-knoebel</t>
  </si>
  <si>
    <t>https://uploads0.wikiart.org/images/alfred-jensen/the-great-mystery-ii-1960.jpg</t>
  </si>
  <si>
    <t>https://www.wikiart.org/en/alfred-jensen/the-great-mystery-ii-1960</t>
  </si>
  <si>
    <t>https://www.wikiart.org/en/alfred-jensen</t>
  </si>
  <si>
    <t>https://uploads2.wikiart.org/images/david-kakabadze/constructive-decorative-composition-1924(1).jpg</t>
  </si>
  <si>
    <t>https://www.wikiart.org/en/david-kakabadze/constructive-decorative-composition-1924</t>
  </si>
  <si>
    <t>https://www.wikiart.org/en/david-kakabadze</t>
  </si>
  <si>
    <t>https://uploads6.wikiart.org/images/martha-diamond/light-blue-cityscape-no-4-1996.jpg</t>
  </si>
  <si>
    <t>https://www.wikiart.org/en/martha-diamond/light-blue-cityscape-no-4-1996</t>
  </si>
  <si>
    <t>https://www.wikiart.org/en/martha-diamond</t>
  </si>
  <si>
    <t>https://uploads6.wikiart.org/images/jules-dupre/sunset-on-the-coast-1870.jpg</t>
  </si>
  <si>
    <t>https://www.wikiart.org/en/jules-dupre/sunset-on-the-coast-1870</t>
  </si>
  <si>
    <t>https://uploads3.wikiart.org/images/barnett-newman/third-station-1960.jpg</t>
  </si>
  <si>
    <t>https://www.wikiart.org/en/barnett-newman/third-station-1960</t>
  </si>
  <si>
    <t>https://uploads7.wikiart.org/images/donald-sultan/lemons-may-16-1984-1984.jpg</t>
  </si>
  <si>
    <t>https://www.wikiart.org/en/donald-sultan/lemons-may-16-1984-1984</t>
  </si>
  <si>
    <t>https://www.wikiart.org/en/donald-sultan</t>
  </si>
  <si>
    <t>https://uploads1.wikiart.org/images/eyvind-earle/evening-magic-2000.jpg</t>
  </si>
  <si>
    <t>https://www.wikiart.org/en/eyvind-earle/evening-magic-2000</t>
  </si>
  <si>
    <t>https://uploads5.wikiart.org/images/anders-zorn/castles-in-the-air-1885.jpg</t>
  </si>
  <si>
    <t>https://www.wikiart.org/en/anders-zorn/castles-in-the-air-1885</t>
  </si>
  <si>
    <t>https://www.wikiart.org/en/anders-zorn</t>
  </si>
  <si>
    <t>https://uploads7.wikiart.org/images/pyotr-konchalovsky/self-portrait-1912.jpg</t>
  </si>
  <si>
    <t>https://www.wikiart.org/en/pyotr-konchalovsky/self-portrait-1912</t>
  </si>
  <si>
    <t>https://www.wikiart.org/en/pyotr-konchalovsky</t>
  </si>
  <si>
    <t>https://uploads0.wikiart.org/images/armand-guillaumin/le-pont-des-arts-1878.jpg</t>
  </si>
  <si>
    <t>https://www.wikiart.org/en/armand-guillaumin/le-pont-des-arts-1878</t>
  </si>
  <si>
    <t>https://www.wikiart.org/en/armand-guillaumin</t>
  </si>
  <si>
    <t>https://uploads7.wikiart.org/images/jacopo-bellini/the-madonna-of-humility-adored-by-leonello-d-este.jpg</t>
  </si>
  <si>
    <t>https://www.wikiart.org/en/jacopo-bellini/the-madonna-of-humility-adored-by-leonello-d-este</t>
  </si>
  <si>
    <t>https://www.wikiart.org/en/jacopo-bellini</t>
  </si>
  <si>
    <t>https://uploads7.wikiart.org/images/mark-rothko/untitled-blue-divided-by-blue-1966.jpg</t>
  </si>
  <si>
    <t>https://www.wikiart.org/en/mark-rothko/untitled-blue-divided-by-blue-1966</t>
  </si>
  <si>
    <t>https://uploads8.wikiart.org/images/martin-disler/untitled-1986-1.jpg</t>
  </si>
  <si>
    <t>https://www.wikiart.org/en/martin-disler/untitled-1986-1</t>
  </si>
  <si>
    <t>https://www.wikiart.org/en/martin-disler</t>
  </si>
  <si>
    <t>https://uploads4.wikiart.org/images/antonello-da-messina/virgin-of-the-annunciation-1473.jpg</t>
  </si>
  <si>
    <t>https://www.wikiart.org/en/antonello-da-messina/virgin-of-the-annunciation-1473</t>
  </si>
  <si>
    <t>https://uploads1.wikiart.org/images/jacoba-van-heemskerck/baum-1913.jpg</t>
  </si>
  <si>
    <t>https://www.wikiart.org/en/jacoba-van-heemskerck/baum-1913</t>
  </si>
  <si>
    <t>https://uploads0.wikiart.org/images/jean-fautrier/composition-1958.jpg</t>
  </si>
  <si>
    <t>https://www.wikiart.org/en/jean-fautrier/composition-1958</t>
  </si>
  <si>
    <t>https://uploads8.wikiart.org/images/willem-de-kooning/merritt-parkway-1959.jpg</t>
  </si>
  <si>
    <t>https://www.wikiart.org/en/willem-de-kooning/merritt-parkway-1959</t>
  </si>
  <si>
    <t>https://uploads1.wikiart.org/images/francis-bott/composition-1957-1.jpg</t>
  </si>
  <si>
    <t>https://www.wikiart.org/en/francis-bott/composition-1957-1</t>
  </si>
  <si>
    <t>https://www.wikiart.org/en/francis-bott</t>
  </si>
  <si>
    <t>https://uploads2.wikiart.org/images/afro/cronaca-autobiographia-1953.jpg</t>
  </si>
  <si>
    <t>https://www.wikiart.org/en/afro/cronaca-autobiographia-1953</t>
  </si>
  <si>
    <t>https://uploads3.wikiart.org/images/michel-seuphor/composition-v-1929.jpg</t>
  </si>
  <si>
    <t>https://www.wikiart.org/en/michel-seuphor/composition-v-1929</t>
  </si>
  <si>
    <t>https://www.wikiart.org/en/michel-seuphor</t>
  </si>
  <si>
    <t>https://uploads6.wikiart.org/images/anish-kapoor/mother-as-mountain-1985.jpg</t>
  </si>
  <si>
    <t>https://www.wikiart.org/en/anish-kapoor/mother-as-mountain-1985</t>
  </si>
  <si>
    <t>https://www.wikiart.org/en/anish-kapoor</t>
  </si>
  <si>
    <t>https://uploads4.wikiart.org/images/marcelle-loubchansky/polynesie-en-bleu-1953.jpg</t>
  </si>
  <si>
    <t>https://www.wikiart.org/en/marcelle-loubchansky/polynesie-en-bleu-1953</t>
  </si>
  <si>
    <t>https://uploads5.wikiart.org/images/eyvind-earle/the-wave-1990.jpg</t>
  </si>
  <si>
    <t>https://www.wikiart.org/en/eyvind-earle/the-wave-1990</t>
  </si>
  <si>
    <t>https://uploads5.wikiart.org/00150/images/antonio-lopez/atocha-1964.jpg</t>
  </si>
  <si>
    <t>https://www.wikiart.org/en/antonio-lopez/atocha-1964</t>
  </si>
  <si>
    <t>https://www.wikiart.org/en/antonio-lopez</t>
  </si>
  <si>
    <t>https://uploads2.wikiart.org/images/terry-frost/yellow-triptych-1959.jpg</t>
  </si>
  <si>
    <t>https://www.wikiart.org/en/terry-frost/yellow-triptych-1959</t>
  </si>
  <si>
    <t>https://www.wikiart.org/en/terry-frost</t>
  </si>
  <si>
    <t>https://uploads0.wikiart.org/images/fernand-leduc/microchromie-gris-puissance-6-1977.jpg</t>
  </si>
  <si>
    <t>https://www.wikiart.org/en/fernand-leduc/microchromie-gris-puissance-6-1977</t>
  </si>
  <si>
    <t>https://www.wikiart.org/en/fernand-leduc</t>
  </si>
  <si>
    <t>https://uploads3.wikiart.org/images/lajos-tihanyi/pont-st-michel-1908.jpg</t>
  </si>
  <si>
    <t>https://www.wikiart.org/en/lajos-tihanyi/pont-st-michel-1908</t>
  </si>
  <si>
    <t>https://www.wikiart.org/en/lajos-tihanyi</t>
  </si>
  <si>
    <t>https://uploads0.wikiart.org/images/john-mclaughlin/number-27-1964.jpg</t>
  </si>
  <si>
    <t>https://www.wikiart.org/en/john-mclaughlin/number-27-1964</t>
  </si>
  <si>
    <t>https://uploads0.wikiart.org/images/victor-brauner/painted-from-nature-1937.jpg</t>
  </si>
  <si>
    <t>https://www.wikiart.org/en/victor-brauner/painted-from-nature-1937</t>
  </si>
  <si>
    <t>https://www.wikiart.org/en/victor-brauner</t>
  </si>
  <si>
    <t>https://uploads1.wikiart.org/images/tivadar-kosztka-csontvary/the-eastern-railway-station-at-night-1902.jpg</t>
  </si>
  <si>
    <t>https://www.wikiart.org/en/tivadar-kosztka-csontvary/the-eastern-railway-station-at-night-1902</t>
  </si>
  <si>
    <t>https://uploads7.wikiart.org/images/serge-brignoni/untitled-1939.jpg</t>
  </si>
  <si>
    <t>https://www.wikiart.org/en/serge-brignoni/untitled-1939</t>
  </si>
  <si>
    <t>https://www.wikiart.org/en/serge-brignoni</t>
  </si>
  <si>
    <t>https://uploads0.wikiart.org/images/kenneth-price/blind-sea-turtle-cup-1968.jpg</t>
  </si>
  <si>
    <t>https://www.wikiart.org/en/kenneth-price/blind-sea-turtle-cup-1968</t>
  </si>
  <si>
    <t>https://www.wikiart.org/en/kenneth-price</t>
  </si>
  <si>
    <t>https://uploads0.wikiart.org/images/jock-macdonald/modality-series-spring-awakening-854a-1937.jpg</t>
  </si>
  <si>
    <t>https://www.wikiart.org/en/jock-macdonald/modality-series-spring-awakening-854a-1937</t>
  </si>
  <si>
    <t>https://uploads0.wikiart.org/images/sam-francis/untitled-bright-ring-1-sfp68-55-1968.jpg</t>
  </si>
  <si>
    <t>https://www.wikiart.org/en/sam-francis/untitled-bright-ring-1-sfp68-55-1968</t>
  </si>
  <si>
    <t>https://uploads5.wikiart.org/images/jacopo-bellini/triptych-of-the-nativity-1470.jpg</t>
  </si>
  <si>
    <t>https://www.wikiart.org/en/jacopo-bellini/triptych-of-the-nativity-1470</t>
  </si>
  <si>
    <t>https://uploads4.wikiart.org/images/albert-marquet/unloading-sand-1902.jpg</t>
  </si>
  <si>
    <t>https://www.wikiart.org/en/albert-marquet/unloading-sand-1902</t>
  </si>
  <si>
    <t>https://uploads6.wikiart.org/images/henry-herbert-la-thangue/the-connoisseur-1887.jpg</t>
  </si>
  <si>
    <t>https://www.wikiart.org/en/henry-herbert-la-thangue/the-connoisseur-1887</t>
  </si>
  <si>
    <t>https://uploads8.wikiart.org/images/olivier-debre/rose-de-la-montagne-1991.jpg</t>
  </si>
  <si>
    <t>https://www.wikiart.org/en/olivier-debre/rose-de-la-montagne-1991</t>
  </si>
  <si>
    <t>https://www.wikiart.org/en/olivier-debre</t>
  </si>
  <si>
    <t>https://uploads1.wikiart.org/images/ivan-albright/noname-9.jpg</t>
  </si>
  <si>
    <t>https://www.wikiart.org/en/ivan-albright/noname-9</t>
  </si>
  <si>
    <t>https://uploads7.wikiart.org/images/robert-ryman/classico-5-1968.jpg</t>
  </si>
  <si>
    <t>https://www.wikiart.org/en/robert-ryman/classico-5-1968</t>
  </si>
  <si>
    <t>https://www.wikiart.org/en/robert-ryman</t>
  </si>
  <si>
    <t>https://uploads3.wikiart.org/images/jorge-martins/eros-crom-tico-1964.jpg</t>
  </si>
  <si>
    <t>https://www.wikiart.org/en/jorge-martins/eros-crom-tico-1964</t>
  </si>
  <si>
    <t>https://uploads8.wikiart.org/images/warren-rohrer/summer-red-1972.jpg</t>
  </si>
  <si>
    <t>https://www.wikiart.org/en/warren-rohrer/summer-red-1972</t>
  </si>
  <si>
    <t>https://www.wikiart.org/en/warren-rohrer</t>
  </si>
  <si>
    <t>https://uploads4.wikiart.org/images/sam-francis/lollipop-sf88-250-1988.jpg</t>
  </si>
  <si>
    <t>https://www.wikiart.org/en/sam-francis/lollipop-sf88-250-1988</t>
  </si>
  <si>
    <t>https://uploads3.wikiart.org/images/marsden-hartley/the-ice-hole-1908.jpg</t>
  </si>
  <si>
    <t>https://www.wikiart.org/en/marsden-hartley/the-ice-hole-1908</t>
  </si>
  <si>
    <t>https://www.wikiart.org/en/marsden-hartley</t>
  </si>
  <si>
    <t>https://uploads3.wikiart.org/images/alfred-sisley/boats-1885.jpg</t>
  </si>
  <si>
    <t>https://www.wikiart.org/en/alfred-sisley/boats-1885</t>
  </si>
  <si>
    <t>https://uploads6.wikiart.org/images/paul-jenkins/tibetan-flange.jpg</t>
  </si>
  <si>
    <t>https://www.wikiart.org/en/paul-jenkins/tibetan-flange</t>
  </si>
  <si>
    <t>https://uploads7.wikiart.org/images/frank-stella/gran-cairo-1962.jpg</t>
  </si>
  <si>
    <t>https://www.wikiart.org/en/frank-stella/gran-cairo-1962</t>
  </si>
  <si>
    <t>https://uploads6.wikiart.org/images/paul-wonner/figures-in-sunlight-1960.jpg</t>
  </si>
  <si>
    <t>https://www.wikiart.org/en/paul-wonner/figures-in-sunlight-1960</t>
  </si>
  <si>
    <t>https://uploads6.wikiart.org/images/herbert-zangs/untitled-1958.jpg</t>
  </si>
  <si>
    <t>https://www.wikiart.org/en/herbert-zangs/untitled-1958</t>
  </si>
  <si>
    <t>https://uploads8.wikiart.org/images/pierre-tal-coat/au-matin-1981.jpg</t>
  </si>
  <si>
    <t>https://www.wikiart.org/en/pierre-tal-coat/au-matin-1981</t>
  </si>
  <si>
    <t>https://uploads5.wikiart.org/images/jacopo-bellini/triptych-of-st-sebastian-1464.jpg</t>
  </si>
  <si>
    <t>https://www.wikiart.org/en/jacopo-bellini/triptych-of-st-sebastian-1464</t>
  </si>
  <si>
    <t>https://uploads5.wikiart.org/images/paul-klee/new-harmony-1936.jpg</t>
  </si>
  <si>
    <t>https://www.wikiart.org/en/paul-klee/new-harmony-1936</t>
  </si>
  <si>
    <t>https://www.wikiart.org/en/paul-klee</t>
  </si>
  <si>
    <t>1 August 1948</t>
  </si>
  <si>
    <t>https://uploads2.wikiart.org/images/frank-lobdell/1-august-1948-1948.jpg</t>
  </si>
  <si>
    <t>https://www.wikiart.org/en/frank-lobdell/1-august-1948-1948</t>
  </si>
  <si>
    <t>https://www.wikiart.org/en/frank-lobdell</t>
  </si>
  <si>
    <t>https://uploads7.wikiart.org/images/clyfford-still/untitled-1951.jpg</t>
  </si>
  <si>
    <t>https://www.wikiart.org/en/clyfford-still/untitled-1951</t>
  </si>
  <si>
    <t>https://www.wikiart.org/en/clyfford-still</t>
  </si>
  <si>
    <t>https://uploads8.wikiart.org/images/olexandr-archipenko/two-nude-female-figures-with-a-cloth.jpg</t>
  </si>
  <si>
    <t>https://www.wikiart.org/en/olexandr-archipenko/two-nude-female-figures-with-a-cloth</t>
  </si>
  <si>
    <t>https://www.wikiart.org/en/olexandr-archipenko</t>
  </si>
  <si>
    <t>https://uploads6.wikiart.org/images/mathias-goeritz/message-mensaje-1967.jpg</t>
  </si>
  <si>
    <t>https://www.wikiart.org/en/mathias-goeritz/message-mensaje-1967</t>
  </si>
  <si>
    <t>https://uploads6.wikiart.org/images/john-ferren/untitled-1952-1.jpg</t>
  </si>
  <si>
    <t>https://www.wikiart.org/en/john-ferren/untitled-1952-1</t>
  </si>
  <si>
    <t>https://uploads0.wikiart.org/images/jean-helion/ile-de-france-1935.jpg</t>
  </si>
  <si>
    <t>https://www.wikiart.org/en/jean-helion/ile-de-france-1935</t>
  </si>
  <si>
    <t>https://www.wikiart.org/en/jean-helion</t>
  </si>
  <si>
    <t>https://uploads0.wikiart.org/images/lyubov-popova/portrait-of-a-philosopher.jpg</t>
  </si>
  <si>
    <t>https://www.wikiart.org/en/lyubov-popova/portrait-of-a-philosopher</t>
  </si>
  <si>
    <t>https://www.wikiart.org/en/lyubov-popova</t>
  </si>
  <si>
    <t>https://uploads1.wikiart.org/images/jean-michel-atlan/untitled-1943.jpg</t>
  </si>
  <si>
    <t>https://www.wikiart.org/en/jean-michel-atlan/untitled-1943</t>
  </si>
  <si>
    <t>https://uploads7.wikiart.org/images/norman-bluhm/coney-island-beauty-1974.jpg</t>
  </si>
  <si>
    <t>https://www.wikiart.org/en/norman-bluhm/coney-island-beauty-1974</t>
  </si>
  <si>
    <t>https://uploads4.wikiart.org/images/edward-avedisian/untitled-033-1970.jpg</t>
  </si>
  <si>
    <t>https://www.wikiart.org/en/edward-avedisian/untitled-033-1970</t>
  </si>
  <si>
    <t>https://uploads3.wikiart.org/images/nicolas-de-sta-l/chemin-de-fer-au-bord-de-la-mer-soleil-couchant-1955.jpg</t>
  </si>
  <si>
    <t>https://www.wikiart.org/en/nicolas-de-sta-l/chemin-de-fer-au-bord-de-la-mer-soleil-couchant-1955</t>
  </si>
  <si>
    <t>https://www.wikiart.org/en/nicolas-de-sta-l</t>
  </si>
  <si>
    <t>https://uploads8.wikiart.org/00124/images/mikhail-larionov/natalia-goncharova-1915.jpg</t>
  </si>
  <si>
    <t>https://www.wikiart.org/en/mikhail-larionov/natalia-goncharova-1915</t>
  </si>
  <si>
    <t>https://www.wikiart.org/en/mikhail-larionov</t>
  </si>
  <si>
    <t>https://uploads5.wikiart.org/images/enrico-baj/kiss-me-i-m-italian-1972.jpg</t>
  </si>
  <si>
    <t>https://www.wikiart.org/en/enrico-baj/kiss-me-i-m-italian-1972</t>
  </si>
  <si>
    <t>https://www.wikiart.org/en/enrico-baj</t>
  </si>
  <si>
    <t>https://uploads0.wikiart.org/images/alekos-kontopoulos/athens-1954.jpg</t>
  </si>
  <si>
    <t>https://www.wikiart.org/en/alekos-kontopoulos/athens-1954</t>
  </si>
  <si>
    <t>https://www.wikiart.org/en/alekos-kontopoulos</t>
  </si>
  <si>
    <t>https://uploads0.wikiart.org/images/mira-schendel/untitled-1963(1).jpg</t>
  </si>
  <si>
    <t>https://www.wikiart.org/en/mira-schendel/untitled-1963</t>
  </si>
  <si>
    <t>https://www.wikiart.org/en/mira-schendel</t>
  </si>
  <si>
    <t>https://uploads1.wikiart.org/images/hans-bellmer/the-doll-second-series-1938.jpg</t>
  </si>
  <si>
    <t>https://www.wikiart.org/en/hans-bellmer/the-doll-second-series-1938</t>
  </si>
  <si>
    <t>https://www.wikiart.org/en/hans-bellmer</t>
  </si>
  <si>
    <t>https://uploads0.wikiart.org/images/edvard-munch/death-in-the-sickroom-1893.jpg</t>
  </si>
  <si>
    <t>https://www.wikiart.org/en/edvard-munch/death-in-the-sickroom-1893</t>
  </si>
  <si>
    <t>https://uploads3.wikiart.org/images/frederic-bazille/bathers-summer-scene-1869.jpg</t>
  </si>
  <si>
    <t>https://www.wikiart.org/en/frederic-bazille/bathers-summer-scene-1869</t>
  </si>
  <si>
    <t>https://www.wikiart.org/en/frederic-bazille</t>
  </si>
  <si>
    <t>https://uploads1.wikiart.org/images/jacopo-bellini/virgin-and-child.jpg</t>
  </si>
  <si>
    <t>https://www.wikiart.org/en/jacopo-bellini/virgin-and-child</t>
  </si>
  <si>
    <t>https://uploads4.wikiart.org/images/jacob-epstein/female-figure-in-flenite-1913.jpg</t>
  </si>
  <si>
    <t>https://www.wikiart.org/en/jacob-epstein/female-figure-in-flenite-1913</t>
  </si>
  <si>
    <t>https://www.wikiart.org/en/jacob-epstein</t>
  </si>
  <si>
    <t>https://uploads8.wikiart.org/images/eva-gonzales/white-shoes-1880.jpg</t>
  </si>
  <si>
    <t>https://www.wikiart.org/en/eva-gonzales/white-shoes-1880</t>
  </si>
  <si>
    <t>https://www.wikiart.org/en/eva-gonzales</t>
  </si>
  <si>
    <t>https://uploads5.wikiart.org/images/greta-freist/untitled-1961.jpg</t>
  </si>
  <si>
    <t>https://www.wikiart.org/en/greta-freist/untitled-1961</t>
  </si>
  <si>
    <t>https://uploads7.wikiart.org/images/carmen-herrera/amarillo-1971.jpg</t>
  </si>
  <si>
    <t>https://www.wikiart.org/en/carmen-herrera/amarillo-1971</t>
  </si>
  <si>
    <t>https://www.wikiart.org/en/carmen-herrera</t>
  </si>
  <si>
    <t>https://uploads5.wikiart.org/images/honore-daumier/don-quixote-sancho-pansa-and-the-dead-mule-1867.jpg</t>
  </si>
  <si>
    <t>https://www.wikiart.org/en/honore-daumier/don-quixote-sancho-pansa-and-the-dead-mule-1867</t>
  </si>
  <si>
    <t>https://www.wikiart.org/en/honore-daumier</t>
  </si>
  <si>
    <t>https://uploads5.wikiart.org/images/victor-borisov-musatov/self-portrait-with-sister-1898.jpg</t>
  </si>
  <si>
    <t>https://www.wikiart.org/en/victor-borisov-musatov/self-portrait-with-sister-1898</t>
  </si>
  <si>
    <t>https://www.wikiart.org/en/victor-borisov-musatov</t>
  </si>
  <si>
    <t>https://uploads4.wikiart.org/images/nicolae-maniu/le-poisson-choa-2000.jpg</t>
  </si>
  <si>
    <t>https://www.wikiart.org/en/nicolae-maniu/le-poisson-choa-2000</t>
  </si>
  <si>
    <t>https://uploads4.wikiart.org/images/dan-christensen/crux-1969.jpg</t>
  </si>
  <si>
    <t>https://www.wikiart.org/en/dan-christensen/crux-1969</t>
  </si>
  <si>
    <t>https://uploads6.wikiart.org/images/eyvind-earle/moon-bath-1988.jpg</t>
  </si>
  <si>
    <t>https://www.wikiart.org/en/eyvind-earle/moon-bath-1988</t>
  </si>
  <si>
    <t>https://uploads3.wikiart.org/images/landon-mackenzie/canoe-woman-1988.jpg</t>
  </si>
  <si>
    <t>https://www.wikiart.org/en/landon-mackenzie/canoe-woman-1988</t>
  </si>
  <si>
    <t>https://www.wikiart.org/en/landon-mackenzie</t>
  </si>
  <si>
    <t>https://uploads0.wikiart.org/images/edmund-charles-tarbell/in-a-garden-1890.jpg</t>
  </si>
  <si>
    <t>https://www.wikiart.org/en/edmund-charles-tarbell/in-a-garden-1890</t>
  </si>
  <si>
    <t>https://www.wikiart.org/en/edmund-charles-tarbell</t>
  </si>
  <si>
    <t>https://uploads3.wikiart.org/images/tano-festa/persiana-1963.jpg</t>
  </si>
  <si>
    <t>https://www.wikiart.org/en/tano-festa/persiana-1963</t>
  </si>
  <si>
    <t>https://www.wikiart.org/en/tano-festa</t>
  </si>
  <si>
    <t>https://uploads8.wikiart.org/images/guilherme-de-santa-rita/orfeu-nos-infernos-1904.jpg</t>
  </si>
  <si>
    <t>https://www.wikiart.org/en/guilherme-de-santa-rita/orfeu-nos-infernos-1904</t>
  </si>
  <si>
    <t>https://www.wikiart.org/en/guilherme-de-santa-rita</t>
  </si>
  <si>
    <t>https://uploads3.wikiart.org/images/theodor-philipsen/brakkebroen-landing-stage-on-saltholm-1881.jpg</t>
  </si>
  <si>
    <t>https://www.wikiart.org/en/theodor-philipsen/brakkebroen-landing-stage-on-saltholm-1881</t>
  </si>
  <si>
    <t>https://www.wikiart.org/en/theodor-philipsen</t>
  </si>
  <si>
    <t>https://uploads5.wikiart.org/images/gustave-buchet/composition-avec-7-tubes-1925.jpg</t>
  </si>
  <si>
    <t>https://www.wikiart.org/en/gustave-buchet/composition-avec-7-tubes-1925</t>
  </si>
  <si>
    <t>https://www.wikiart.org/en/gustave-buchet</t>
  </si>
  <si>
    <t>https://uploads3.wikiart.org/images/nicolae-darascu/boats-at-saint-tropez-1913.jpg</t>
  </si>
  <si>
    <t>https://www.wikiart.org/en/nicolae-darascu/boats-at-saint-tropez-1913</t>
  </si>
  <si>
    <t>https://www.wikiart.org/en/nicolae-darascu</t>
  </si>
  <si>
    <t>https://uploads1.wikiart.org/images/claudio-tozzi/guevara-vivo-ou-morto-1967.jpg</t>
  </si>
  <si>
    <t>https://www.wikiart.org/en/claudio-tozzi/guevara-vivo-ou-morto-1967</t>
  </si>
  <si>
    <t>https://www.wikiart.org/en/claudio-tozzi</t>
  </si>
  <si>
    <t>https://uploads6.wikiart.org/images/peder-severin-kroyer/summer-day-on-skagen-s-southern-beach-1884.jpg</t>
  </si>
  <si>
    <t>https://www.wikiart.org/en/peder-severin-kroyer/summer-day-on-skagen-s-southern-beach-1884</t>
  </si>
  <si>
    <t>https://www.wikiart.org/en/peder-severin-kroyer</t>
  </si>
  <si>
    <t>https://uploads8.wikiart.org/images/paul-wonner/view-of-l-a-from-beverly-hills-1965.jpg</t>
  </si>
  <si>
    <t>https://www.wikiart.org/en/paul-wonner/view-of-l-a-from-beverly-hills-1965</t>
  </si>
  <si>
    <t>https://uploads3.wikiart.org/images/alberto-magnelli/incantation-1935.jpg</t>
  </si>
  <si>
    <t>https://www.wikiart.org/en/alberto-magnelli/incantation-1935</t>
  </si>
  <si>
    <t>https://www.wikiart.org/en/alberto-magnelli</t>
  </si>
  <si>
    <t>https://uploads0.wikiart.org/images/manuel-neri/standing-female-figure-1990.jpg</t>
  </si>
  <si>
    <t>https://www.wikiart.org/en/manuel-neri/standing-female-figure-1990</t>
  </si>
  <si>
    <t>https://uploads8.wikiart.org/images/charles-cottet/femmes-de-plougastel-au-pardon-de-sainte-anne-la-palud-1903.jpg</t>
  </si>
  <si>
    <t>https://www.wikiart.org/en/charles-cottet/femmes-de-plougastel-au-pardon-de-sainte-anne-la-palud-1903</t>
  </si>
  <si>
    <t>https://www.wikiart.org/en/charles-cottet</t>
  </si>
  <si>
    <t>https://uploads3.wikiart.org/images/zao-wou-ki/nocturne-1955.jpg</t>
  </si>
  <si>
    <t>https://www.wikiart.org/en/zao-wou-ki/nocturne-1955</t>
  </si>
  <si>
    <t>https://uploads3.wikiart.org/images/antonio-palolo/h-rrido-o-sil-ncio-do-teu-corpo-1966.jpg</t>
  </si>
  <si>
    <t>https://www.wikiart.org/en/antonio-palolo/h-rrido-o-sil-ncio-do-teu-corpo-1966</t>
  </si>
  <si>
    <t>https://www.wikiart.org/en/antonio-palolo</t>
  </si>
  <si>
    <t>https://uploads1.wikiart.org/images/isamu-noguchi/vertical-man-1964.jpg</t>
  </si>
  <si>
    <t>https://www.wikiart.org/en/noguchi-isamu/vertical-man-1964</t>
  </si>
  <si>
    <t>https://uploads6.wikiart.org/images/honore-daumier/don-quixote-and-sancho-pansa-1.jpg</t>
  </si>
  <si>
    <t>https://www.wikiart.org/en/honore-daumier/don-quixote-and-sancho-pansa-0</t>
  </si>
  <si>
    <t>https://uploads4.wikiart.org/images/paul-feeley/untitled-april-15-1964.jpg</t>
  </si>
  <si>
    <t>https://www.wikiart.org/en/paul-feeley/untitled-april-15-1964</t>
  </si>
  <si>
    <t>https://www.wikiart.org/en/paul-feeley</t>
  </si>
  <si>
    <t>https://uploads5.wikiart.org/images/ad-reinhardt/abstract-painting-1961.jpg</t>
  </si>
  <si>
    <t>https://www.wikiart.org/en/ad-reinhardt/abstract-painting-1961</t>
  </si>
  <si>
    <t>https://uploads0.wikiart.org/images/sven-lukin/green-thursday-1964.jpg</t>
  </si>
  <si>
    <t>https://www.wikiart.org/en/sven-lukin/green-thursday-1964</t>
  </si>
  <si>
    <t>https://uploads1.wikiart.org/images/jean-michel-atlan/untitled-1954.jpg</t>
  </si>
  <si>
    <t>https://www.wikiart.org/en/jean-michel-atlan/untitled-1954</t>
  </si>
  <si>
    <t>https://uploads2.wikiart.org/images/paula-modersohn-becker/self-portrait-1907.jpg</t>
  </si>
  <si>
    <t>https://www.wikiart.org/en/paula-modersohn-becker/self-portrait-1907</t>
  </si>
  <si>
    <t>https://uploads6.wikiart.org/images/alberto-magnelli/lyrical-explosion-no-12-1918.jpg</t>
  </si>
  <si>
    <t>https://www.wikiart.org/en/alberto-magnelli/lyrical-explosion-no-12-1918</t>
  </si>
  <si>
    <t>https://uploads7.wikiart.org/images/betty-goodwin/nerves-14-1995.jpg</t>
  </si>
  <si>
    <t>https://www.wikiart.org/en/betty-goodwin/nerves-14-1995</t>
  </si>
  <si>
    <t>https://uploads5.wikiart.org/images/oskar-kokoschka/not_detected_235852.jpg</t>
  </si>
  <si>
    <t>https://www.wikiart.org/en/oskar-kokoschka/not_detected_235852</t>
  </si>
  <si>
    <t>https://www.wikiart.org/en/oskar-kokoschka</t>
  </si>
  <si>
    <t>https://uploads3.wikiart.org/images/charlotte-posenenske/fold-1965(1).jpg</t>
  </si>
  <si>
    <t>https://www.wikiart.org/en/charlotte-posenenske/fold-1965</t>
  </si>
  <si>
    <t>https://uploads5.wikiart.org/images/edwin-dickinson/o-neil-s-wharf-1913.jpg</t>
  </si>
  <si>
    <t>https://www.wikiart.org/en/edwin-dickinson/o-neil-s-wharf-1913</t>
  </si>
  <si>
    <t>https://www.wikiart.org/en/edwin-dickinson</t>
  </si>
  <si>
    <t>https://uploads2.wikiart.org/images/antonello-da-messina/portrait-of-a-man-the-condottiero-1475.jpg</t>
  </si>
  <si>
    <t>https://www.wikiart.org/en/antonello-da-messina/portrait-of-a-man-the-condottiero-1475</t>
  </si>
  <si>
    <t>https://uploads0.wikiart.org/00120/images/consuelo-hernandez/planeta-en-roma-leo-lienzo-tabla-120-x-80-cm-2012.jpg</t>
  </si>
  <si>
    <t>https://www.wikiart.org/en/consuelo-hernandez/planet-in-roma</t>
  </si>
  <si>
    <t>https://www.wikiart.org/en/consuelo-hernandez</t>
  </si>
  <si>
    <t>https://uploads8.wikiart.org/images/barnett-newman/onement-i-1948.jpg</t>
  </si>
  <si>
    <t>https://www.wikiart.org/en/barnett-newman/onement-i-1948</t>
  </si>
  <si>
    <t>https://uploads3.wikiart.org/images/nathan-oliveira/for-manolete-1958.jpg</t>
  </si>
  <si>
    <t>https://www.wikiart.org/en/nathan-oliveira/for-manolete-1958</t>
  </si>
  <si>
    <t>https://uploads7.wikiart.org/images/antonio-palolo/untitled-1985.jpg</t>
  </si>
  <si>
    <t>https://www.wikiart.org/en/antonio-palolo/untitled-1985</t>
  </si>
  <si>
    <t>https://uploads6.wikiart.org/images/arthur-beecher-carles/landscape-1921.jpg</t>
  </si>
  <si>
    <t>https://www.wikiart.org/en/arthur-beecher-carles/landscape-1921</t>
  </si>
  <si>
    <t>https://www.wikiart.org/en/arthur-beecher-carles</t>
  </si>
  <si>
    <t>https://uploads4.wikiart.org/images/edgar-degas/interior-the-rape-1869.jpg</t>
  </si>
  <si>
    <t>https://www.wikiart.org/en/edgar-degas/interior-the-rape-1869</t>
  </si>
  <si>
    <t>https://uploads3.wikiart.org/images/robert-qualters/self-portrait-with-mark-perrot-2000.jpg</t>
  </si>
  <si>
    <t>https://www.wikiart.org/en/robert-qualters/self-portrait-with-mark-perrot-2000</t>
  </si>
  <si>
    <t>https://www.wikiart.org/en/robert-qualters</t>
  </si>
  <si>
    <t>https://uploads3.wikiart.org/images/rene-magritte/not-to-be-reproduced-1937(1).jpg</t>
  </si>
  <si>
    <t>https://www.wikiart.org/en/rene-magritte/not-to-be-reproduced-1937</t>
  </si>
  <si>
    <t>https://uploads1.wikiart.org/images/zhang-xiaogang/bloodline-big-family-1995.jpg</t>
  </si>
  <si>
    <t>https://www.wikiart.org/en/zhang-xiaogang/bloodline-big-family-1995</t>
  </si>
  <si>
    <t>https://uploads0.wikiart.org/images/georges-rouault/slaughter-1905.jpg</t>
  </si>
  <si>
    <t>https://www.wikiart.org/en/georges-rouault/slaughter-1905</t>
  </si>
  <si>
    <t>https://www.wikiart.org/en/georges-rouault</t>
  </si>
  <si>
    <t>https://uploads1.wikiart.org/images/giorgio-morandi/still-life-1964.jpg</t>
  </si>
  <si>
    <t>https://www.wikiart.org/en/giorgio-morandi/still-life-1964</t>
  </si>
  <si>
    <t>https://www.wikiart.org/en/giorgio-morandi</t>
  </si>
  <si>
    <t>https://uploads4.wikiart.org/00143/images/li-chevalier/211.jpg</t>
  </si>
  <si>
    <t>https://www.wikiart.org/en/li-chevalier/211</t>
  </si>
  <si>
    <t>https://uploads5.wikiart.org/images/arshile-gorky/one-year-the-milkweed.jpg</t>
  </si>
  <si>
    <t>https://www.wikiart.org/en/arshile-gorky/one-year-the-milkweed-1944-1</t>
  </si>
  <si>
    <t>https://www.wikiart.org/en/arshile-gorky</t>
  </si>
  <si>
    <t>https://uploads5.wikiart.org/images/jorg-immendorff/caf-deutschland-contemplating-the-question-where-do-i-stand-1987.jpg</t>
  </si>
  <si>
    <t>https://www.wikiart.org/en/jorg-immendorff/caf-deutschland-contemplating-the-question-where-do-i-stand-1987</t>
  </si>
  <si>
    <t>https://uploads2.wikiart.org/images/piet-mondrian/the-gray-tree-1911.jpg</t>
  </si>
  <si>
    <t>https://www.wikiart.org/en/piet-mondrian/the-gray-tree-1911</t>
  </si>
  <si>
    <t>https://uploads2.wikiart.org/images/paul-feeley/trajan-1960.jpg</t>
  </si>
  <si>
    <t>https://www.wikiart.org/en/paul-feeley/trajan-1960</t>
  </si>
  <si>
    <t>https://uploads0.wikiart.org/images/tarsila-do-amaral/the-egg-1928.jpg</t>
  </si>
  <si>
    <t>https://www.wikiart.org/en/tarsila-do-amaral/the-egg-1928</t>
  </si>
  <si>
    <t>https://uploads5.wikiart.org/images/mstislav-dobuzhinsky/glassmakers-street-in-vilno-1906.jpg</t>
  </si>
  <si>
    <t>https://www.wikiart.org/en/mstislav-dobuzhinsky/glassmakers-street-in-vilno-1906</t>
  </si>
  <si>
    <t>https://www.wikiart.org/en/mstislav-dobuzhinsky</t>
  </si>
  <si>
    <t>https://uploads0.wikiart.org/images/claude-tousignant/monochrome-orang-1956.jpg</t>
  </si>
  <si>
    <t>https://www.wikiart.org/en/claude-tousignant/monochrome-orang-1956</t>
  </si>
  <si>
    <t>https://www.wikiart.org/en/claude-tousignant</t>
  </si>
  <si>
    <t>https://uploads4.wikiart.org/images/marie-laurencin/deer-1923.jpg</t>
  </si>
  <si>
    <t>https://www.wikiart.org/en/marie-laurencin/deer-1923</t>
  </si>
  <si>
    <t>https://uploads5.wikiart.org/images/fred-sandback/blue-day-glo-corner-piece-1968.jpg</t>
  </si>
  <si>
    <t>https://www.wikiart.org/en/fred-sandback/blue-day-glo-corner-piece-1968</t>
  </si>
  <si>
    <t>https://www.wikiart.org/en/fred-sandback</t>
  </si>
  <si>
    <t>https://uploads0.wikiart.org/images/marko-pogacnik/untitled-1965-1.jpg</t>
  </si>
  <si>
    <t>https://www.wikiart.org/en/marko-pogacnik/untitled-1965-1</t>
  </si>
  <si>
    <t>https://www.wikiart.org/en/marko-pogacnik</t>
  </si>
  <si>
    <t>https://uploads7.wikiart.org/images/may-wilson/pig-1971.jpg</t>
  </si>
  <si>
    <t>https://www.wikiart.org/en/may-wilson/pig-1971</t>
  </si>
  <si>
    <t>https://uploads0.wikiart.org/images/wladyslaw-strzeminski/oak-1934.jpg</t>
  </si>
  <si>
    <t>https://www.wikiart.org/en/wladyslaw-strzeminski/oak-1934</t>
  </si>
  <si>
    <t>https://www.wikiart.org/en/wladyslaw-strzeminski</t>
  </si>
  <si>
    <t>https://uploads0.wikiart.org/images/santiago-rusinol/jard-n-abandonado-1898.jpg</t>
  </si>
  <si>
    <t>https://www.wikiart.org/en/santiago-rusinol/jard-n-abandonado-1898</t>
  </si>
  <si>
    <t>https://uploads0.wikiart.org/images/willi-baumeister/ideogram-1937.jpg</t>
  </si>
  <si>
    <t>https://www.wikiart.org/en/willi-baumeister/ideogram-1937</t>
  </si>
  <si>
    <t>https://uploads1.wikiart.org/images/francisco-oller/hacienda-la-fortuna-1885.jpg</t>
  </si>
  <si>
    <t>https://www.wikiart.org/en/francisco-oller/hacienda-la-fortuna-1885</t>
  </si>
  <si>
    <t>https://www.wikiart.org/en/francisco-oller</t>
  </si>
  <si>
    <t>https://uploads6.wikiart.org/images/jean-michel-basquiat/cabeza.jpg</t>
  </si>
  <si>
    <t>https://www.wikiart.org/en/jean-michel-basquiat/cabeza</t>
  </si>
  <si>
    <t>https://uploads6.wikiart.org/images/giulio-turcato/comizio-1948.jpg</t>
  </si>
  <si>
    <t>https://www.wikiart.org/en/giulio-turcato/comizio-1948</t>
  </si>
  <si>
    <t>https://www.wikiart.org/en/giulio-turcato</t>
  </si>
  <si>
    <t>https://uploads3.wikiart.org/images/richard-gerstl/lake-traunsee-with-the-schlafende-griechin-mountain(1).jpg</t>
  </si>
  <si>
    <t>https://www.wikiart.org/en/richard-gerstl/lake-traunsee-with-the-schlafende-griechin-mountain</t>
  </si>
  <si>
    <t>https://www.wikiart.org/en/richard-gerstl</t>
  </si>
  <si>
    <t>https://uploads1.wikiart.org/images/georges-lemmen/family-gathering-in-saint-idesbald.jpg</t>
  </si>
  <si>
    <t>https://www.wikiart.org/en/georges-lemmen/family-gathering-in-saint-idesbald</t>
  </si>
  <si>
    <t>https://www.wikiart.org/en/georges-lemmen</t>
  </si>
  <si>
    <t>https://uploads3.wikiart.org/images/theodore-roszak/invocation-i-1947.jpg</t>
  </si>
  <si>
    <t>https://www.wikiart.org/en/theodore-roszak/invocation-i-1947</t>
  </si>
  <si>
    <t>https://uploads8.wikiart.org/images/jack-bush/striped-column-1964.jpg</t>
  </si>
  <si>
    <t>https://www.wikiart.org/en/jack-bush/striped-column-1964</t>
  </si>
  <si>
    <t>https://www.wikiart.org/en/jack-bush</t>
  </si>
  <si>
    <t>https://uploads4.wikiart.org/images/santiago-rusinol/avenue-of-plane-trees-1916.jpg</t>
  </si>
  <si>
    <t>https://www.wikiart.org/en/santiago-rusinol/avenue-of-plane-trees-1916</t>
  </si>
  <si>
    <t>https://uploads8.wikiart.org/images/jules-dupre/calm-before-the-storm-1870.jpg</t>
  </si>
  <si>
    <t>https://www.wikiart.org/en/jules-dupre/calm-before-the-storm-1870</t>
  </si>
  <si>
    <t>https://uploads1.wikiart.org/images/ernst-wilhelm-nay/untitled-1954.jpg</t>
  </si>
  <si>
    <t>https://www.wikiart.org/en/ernst-wilhelm-nay/untitled-1954</t>
  </si>
  <si>
    <t>https://www.wikiart.org/en/ernst-wilhelm-nay</t>
  </si>
  <si>
    <t>https://uploads2.wikiart.org/images/pablo-picasso/figures-at-the-seaside-1931.jpg</t>
  </si>
  <si>
    <t>https://www.wikiart.org/en/pablo-picasso/figures-at-the-seaside-1931</t>
  </si>
  <si>
    <t>https://uploads4.wikiart.org/images/charlotte-posenenske/square-tubes-series-d-1967-1(1).jpg</t>
  </si>
  <si>
    <t>https://www.wikiart.org/en/charlotte-posenenske/square-tubes-series-d-1967-1</t>
  </si>
  <si>
    <t>https://uploads0.wikiart.org/images/victor-servranckx/opus-14-1927.jpg</t>
  </si>
  <si>
    <t>https://www.wikiart.org/en/victor-servranckx/opus-14-1927</t>
  </si>
  <si>
    <t>https://uploads4.wikiart.org/images/paul-klee/insula-dulcamara-1921(1).jpg</t>
  </si>
  <si>
    <t>https://www.wikiart.org/en/paul-klee/insula-dulcamara-1921</t>
  </si>
  <si>
    <t>https://uploads0.wikiart.org/images/kay-sage/danger-construction-ahead-1940.jpg</t>
  </si>
  <si>
    <t>https://www.wikiart.org/en/kay-sage/danger-construction-ahead-1940</t>
  </si>
  <si>
    <t>https://uploads6.wikiart.org/images/leonor-fini/retour-de-voyage-ii-1985.jpg</t>
  </si>
  <si>
    <t>https://www.wikiart.org/en/leonor-fini/retour-de-voyage-ii-1985</t>
  </si>
  <si>
    <t>https://uploads2.wikiart.org/images/paul-jenkins/not_detected_235722.jpg</t>
  </si>
  <si>
    <t>https://www.wikiart.org/en/paul-jenkins/not_detected_235722</t>
  </si>
  <si>
    <t>https://uploads5.wikiart.org/images/nicolas-de-sta-l/les-musiciens-1952.jpg</t>
  </si>
  <si>
    <t>https://www.wikiart.org/en/nicolas-de-sta-l/les-musiciens-1952</t>
  </si>
  <si>
    <t>https://uploads5.wikiart.org/images/max-herman-maxy/nude-with-veil-1922.jpg</t>
  </si>
  <si>
    <t>https://www.wikiart.org/en/m-h-maxy/nude-with-veil-1922</t>
  </si>
  <si>
    <t>https://www.wikiart.org/en/m-h-maxy</t>
  </si>
  <si>
    <t>https://uploads3.wikiart.org/images/brassai/bassin-du-luxembourg-1930.jpg</t>
  </si>
  <si>
    <t>https://www.wikiart.org/en/brassai/bassin-du-luxembourg-1930</t>
  </si>
  <si>
    <t>https://uploads5.wikiart.org/images/helene-schjerfbeck/circus-girl-1916.jpg</t>
  </si>
  <si>
    <t>https://www.wikiart.org/en/helene-schjerfbeck/circus-girl-1916</t>
  </si>
  <si>
    <t>https://uploads0.wikiart.org/images/morris-louis/breaking-hue-1954.jpg</t>
  </si>
  <si>
    <t>https://www.wikiart.org/en/morris-louis/breaking-hue-1954</t>
  </si>
  <si>
    <t>https://www.wikiart.org/en/morris-louis</t>
  </si>
  <si>
    <t>https://uploads3.wikiart.org/images/jacopo-bellini/triptych-of-the-virgin-1470.jpg</t>
  </si>
  <si>
    <t>https://www.wikiart.org/en/jacopo-bellini/triptych-of-the-virgin-1470</t>
  </si>
  <si>
    <t>https://uploads2.wikiart.org/images/cuno-amiet/stillleben-mit-drei-vasen-1906.jpg</t>
  </si>
  <si>
    <t>https://www.wikiart.org/en/cuno-amiet/stillleben-mit-drei-vasen-1906</t>
  </si>
  <si>
    <t>https://uploads5.wikiart.org/images/louise-nevelson/clown-tight-rope-walker-1942.jpg</t>
  </si>
  <si>
    <t>https://www.wikiart.org/en/louise-nevelson/clown-tight-rope-walker-1942</t>
  </si>
  <si>
    <t>https://www.wikiart.org/en/louise-nevelson</t>
  </si>
  <si>
    <t>https://uploads3.wikiart.org/images/samuel-peploe/boats-at-royan-1910.jpg</t>
  </si>
  <si>
    <t>https://www.wikiart.org/en/samuel-peploe/boats-at-royan-1910</t>
  </si>
  <si>
    <t>https://www.wikiart.org/en/samuel-peploe</t>
  </si>
  <si>
    <t>https://uploads8.wikiart.org/images/giovanni-boldini/lady-in-red-coat-1878.jpg</t>
  </si>
  <si>
    <t>https://www.wikiart.org/en/giovanni-boldini/lady-in-red-coat-1878</t>
  </si>
  <si>
    <t>https://www.wikiart.org/en/giovanni-boldini</t>
  </si>
  <si>
    <t>https://uploads3.wikiart.org/images/kazuo-shiraga/karin-1976.jpg</t>
  </si>
  <si>
    <t>https://www.wikiart.org/en/kazuo-shiraga/karin-1976</t>
  </si>
  <si>
    <t>https://uploads4.wikiart.org/images/edvard-munch/anxiety-1894.jpg</t>
  </si>
  <si>
    <t>https://www.wikiart.org/en/edvard-munch/anxiety-1894</t>
  </si>
  <si>
    <t>https://uploads1.wikiart.org/images/willi-baumeister/happy-day-1947.jpg</t>
  </si>
  <si>
    <t>https://www.wikiart.org/en/willi-baumeister/happy-day-1947</t>
  </si>
  <si>
    <t>https://uploads6.wikiart.org/images/rosalyn-drexler/marilyn-pursued-by-death-1967.jpg</t>
  </si>
  <si>
    <t>https://www.wikiart.org/en/rosalyn-drexler/marilyn-pursued-by-death-1967</t>
  </si>
  <si>
    <t>https://www.wikiart.org/en/rosalyn-drexler</t>
  </si>
  <si>
    <t>https://uploads1.wikiart.org/images/ad-reinhardt/study-for-a-painting-1938-1.jpg</t>
  </si>
  <si>
    <t>https://www.wikiart.org/en/ad-reinhardt/study-for-a-painting-1938-1</t>
  </si>
  <si>
    <t>https://uploads8.wikiart.org/images/isamu-noguchi/the-spirit-s-flight-1969.jpg</t>
  </si>
  <si>
    <t>https://www.wikiart.org/en/noguchi-isamu/the-spirit-s-flight-1969</t>
  </si>
  <si>
    <t>https://uploads8.wikiart.org/images/jack-bush/big-a-1968.jpg</t>
  </si>
  <si>
    <t>https://www.wikiart.org/en/jack-bush/big-a-1968</t>
  </si>
  <si>
    <t>https://uploads2.wikiart.org/images/princess-fahrelnissa-zeid/alice-in-wonderland-1952.jpg</t>
  </si>
  <si>
    <t>https://www.wikiart.org/en/princess-fahrelnissa-zeid/alice-in-wonderland-1952</t>
  </si>
  <si>
    <t>https://www.wikiart.org/en/princess-fahrelnissa-zeid</t>
  </si>
  <si>
    <t>https://uploads8.wikiart.org/images/franz-marc/animals-in-a-landscape-1914.jpg</t>
  </si>
  <si>
    <t>https://www.wikiart.org/en/franz-marc/animals-in-a-landscape-1914</t>
  </si>
  <si>
    <t>https://uploads5.wikiart.org/images/pierre-auguste-renoir/ball-at-the-moulin-de-la-galette-1876(1).jpg</t>
  </si>
  <si>
    <t>https://www.wikiart.org/en/pierre-auguste-renoir/ball-at-the-moulin-de-la-galette-1876</t>
  </si>
  <si>
    <t>https://www.wikiart.org/en/pierre-auguste-renoir</t>
  </si>
  <si>
    <t>https://uploads2.wikiart.org/images/francis-bott/ailes-1961.jpg</t>
  </si>
  <si>
    <t>https://www.wikiart.org/en/francis-bott/ailes-1961</t>
  </si>
  <si>
    <t>https://uploads7.wikiart.org/images/marsden-hartley/sextant-1917.jpg</t>
  </si>
  <si>
    <t>https://www.wikiart.org/en/marsden-hartley/sextant-1917</t>
  </si>
  <si>
    <t>https://uploads0.wikiart.org/images/pierre-tal-coat/du-c-t-de-la-dr-me-1979.jpg</t>
  </si>
  <si>
    <t>https://www.wikiart.org/en/pierre-tal-coat/du-c-t-de-la-dr-me-1979</t>
  </si>
  <si>
    <t>https://uploads1.wikiart.org/images/albert-marquet/notre-dame-in-winter-1902.jpg</t>
  </si>
  <si>
    <t>https://www.wikiart.org/en/albert-marquet/notre-dame-in-winter-1902</t>
  </si>
  <si>
    <t>https://uploads0.wikiart.org/images/georges-rouault/trois-personnages-dans-un-paysage-de-bretagne-1915.jpg</t>
  </si>
  <si>
    <t>https://www.wikiart.org/en/georges-rouault/trois-personnages-dans-un-paysage-de-bretagne-1915</t>
  </si>
  <si>
    <t>https://uploads1.wikiart.org/images/maurice-prendergast/boat-landing-dinnard.jpg</t>
  </si>
  <si>
    <t>https://www.wikiart.org/en/maurice-prendergast/boat-landing-dinnard</t>
  </si>
  <si>
    <t>https://www.wikiart.org/en/maurice-prendergast</t>
  </si>
  <si>
    <t>https://uploads5.wikiart.org/images/jock-macdonald/primordial-fire-1957.jpg</t>
  </si>
  <si>
    <t>https://www.wikiart.org/en/jock-macdonald/primordial-fire-1957</t>
  </si>
  <si>
    <t>https://uploads1.wikiart.org/images/cuno-amiet/sophie-1894.jpg</t>
  </si>
  <si>
    <t>https://www.wikiart.org/en/cuno-amiet/sophie-1894</t>
  </si>
  <si>
    <t>https://uploads6.wikiart.org/images/bradley-walker-tomlin/number-20-1949.jpg</t>
  </si>
  <si>
    <t>https://www.wikiart.org/en/bradley-walker-tomlin/number-20-1949</t>
  </si>
  <si>
    <t>https://www.wikiart.org/en/bradley-walker-tomlin</t>
  </si>
  <si>
    <t>https://uploads6.wikiart.org/images/tivadar-kosztka-csontvary/the-mount-of-olives-in-jerusalem-1905.jpg</t>
  </si>
  <si>
    <t>https://www.wikiart.org/en/tivadar-kosztka-csontvary/the-mount-of-olives-in-jerusalem-1905</t>
  </si>
  <si>
    <t>https://uploads4.wikiart.org/images/maxime-maufra/back-to-fishing-boats-in-belle-isle-en-mer-1910.jpg</t>
  </si>
  <si>
    <t>https://www.wikiart.org/en/maxime-maufra/back-to-fishing-boats-in-belle-isle-en-mer-1910</t>
  </si>
  <si>
    <t>https://www.wikiart.org/en/maxime-maufra</t>
  </si>
  <si>
    <t>https://uploads0.wikiart.org/00165/images/robert-falk/falk-portret-van-elizabeth-sergejevna-potehinoj-1910.jpg</t>
  </si>
  <si>
    <t>https://www.wikiart.org/en/robert-falk/portret-van-elizabeth-sergejevna-potehinoj-1910</t>
  </si>
  <si>
    <t>https://www.wikiart.org/en/robert-falk</t>
  </si>
  <si>
    <t>https://uploads5.wikiart.org/images/dan-flavin/untitled-to-bob-and-pat-rohm-1970.jpg</t>
  </si>
  <si>
    <t>https://www.wikiart.org/en/dan-flavin/untitled-to-bob-and-pat-rohm-1970</t>
  </si>
  <si>
    <t>https://uploads2.wikiart.org/images/dora-maar/pere-ubu-1936.jpg</t>
  </si>
  <si>
    <t>https://www.wikiart.org/en/dora-maar/pere-ubu-1936</t>
  </si>
  <si>
    <t>https://uploads1.wikiart.org/images/paul-feeley/the-sculpture-court.jpg</t>
  </si>
  <si>
    <t>https://www.wikiart.org/en/paul-feeley/the-sculpture-court</t>
  </si>
  <si>
    <t>https://uploads0.wikiart.org/images/jean-michel-basquiat/history-of-the-black-people.jpg</t>
  </si>
  <si>
    <t>https://www.wikiart.org/en/jean-michel-basquiat/history-of-the-black-people</t>
  </si>
  <si>
    <t>https://uploads4.wikiart.org/images/ronnie-landfield/diamond-lake-1969.jpg</t>
  </si>
  <si>
    <t>https://www.wikiart.org/en/ronnie-landfield/diamond-lake-1969</t>
  </si>
  <si>
    <t>https://uploads4.wikiart.org/images/edgar-degas/fourteen-year-old-little-dancer.jpg</t>
  </si>
  <si>
    <t>https://www.wikiart.org/en/edgar-degas/fourteen-year-old-little-dancer</t>
  </si>
  <si>
    <t>https://uploads4.wikiart.org/images/jacopo-bellini/triptych-of-st-lawrence-1470.jpg</t>
  </si>
  <si>
    <t>https://www.wikiart.org/en/jacopo-bellini/triptych-of-st-lawrence-1470</t>
  </si>
  <si>
    <t>https://uploads8.wikiart.org/images/roger-bissi-re/claire-de-lune.jpg</t>
  </si>
  <si>
    <t>https://www.wikiart.org/en/roger-bissi-re/claire-de-lune</t>
  </si>
  <si>
    <t>https://www.wikiart.org/en/roger-bissi-re</t>
  </si>
  <si>
    <t>https://uploads5.wikiart.org/images/felix-vallotton/the-bath-summer-evening-1892.jpg</t>
  </si>
  <si>
    <t>https://www.wikiart.org/en/felix-vallotton/the-bath-summer-evening-1892</t>
  </si>
  <si>
    <t>https://uploads3.wikiart.org/images/henry-moore/reclining-figure-1939.jpg</t>
  </si>
  <si>
    <t>https://www.wikiart.org/en/henry-moore/reclining-figure-1939</t>
  </si>
  <si>
    <t>https://www.wikiart.org/en/henry-moore</t>
  </si>
  <si>
    <t>https://uploads8.wikiart.org/00145/images/alice-bailly/display-image-18.jpg</t>
  </si>
  <si>
    <t>https://www.wikiart.org/en/alice-bailly/archers-1911</t>
  </si>
  <si>
    <t>https://www.wikiart.org/en/alice-bailly</t>
  </si>
  <si>
    <t>https://uploads4.wikiart.org/images/paul-gauguin/where-do-we-come-from-what-are-we-where-are-we-going-1897.jpg</t>
  </si>
  <si>
    <t>https://www.wikiart.org/en/paul-gauguin/where-do-we-come-from-what-are-we-where-are-we-going-1897</t>
  </si>
  <si>
    <t>https://uploads1.wikiart.org/images/arthur-dove/lake-afternoon-1935.jpg</t>
  </si>
  <si>
    <t>https://www.wikiart.org/en/arthur-dove/lake-afternoon-1935</t>
  </si>
  <si>
    <t>https://uploads0.wikiart.org/images/maxime-maufra/harvesting-of-goemon-1891.jpg</t>
  </si>
  <si>
    <t>https://www.wikiart.org/en/maxime-maufra/harvesting-of-goemon-1891</t>
  </si>
  <si>
    <t>https://uploads7.wikiart.org/images/marie-bracquemond/under-the-lamp-1887.jpg</t>
  </si>
  <si>
    <t>https://www.wikiart.org/en/marie-bracquemond/under-the-lamp-1887</t>
  </si>
  <si>
    <t>https://www.wikiart.org/en/marie-bracquemond</t>
  </si>
  <si>
    <t>https://uploads7.wikiart.org/images/jury-annenkov/portrait-of-elena-annenkova-1917.jpg</t>
  </si>
  <si>
    <t>https://www.wikiart.org/en/jury-annenkov/portrait-of-elena-annenkova-1917</t>
  </si>
  <si>
    <t>https://www.wikiart.org/en/jury-annenkov</t>
  </si>
  <si>
    <t>https://uploads2.wikiart.org/images/theodor-philipsen/long-shadows-cattle-on-the-island-of-saltholm-1890.jpg</t>
  </si>
  <si>
    <t>https://www.wikiart.org/en/theodor-philipsen/long-shadows-cattle-on-the-island-of-saltholm-1890</t>
  </si>
  <si>
    <t>https://uploads2.wikiart.org/images/jan-groth/tegn-iii-1966.jpg</t>
  </si>
  <si>
    <t>https://www.wikiart.org/en/jan-groth/tegn-iii-1966</t>
  </si>
  <si>
    <t>https://www.wikiart.org/en/jan-groth</t>
  </si>
  <si>
    <t>https://uploads3.wikiart.org/images/jiro-yoshihara/work-1965.jpg</t>
  </si>
  <si>
    <t>https://www.wikiart.org/en/jiro-yoshihara/work-1965</t>
  </si>
  <si>
    <t>https://www.wikiart.org/en/jiro-yoshihara</t>
  </si>
  <si>
    <t>https://uploads5.wikiart.org/images/gustave-caillebotte/the-parquet-planers-1875.jpg</t>
  </si>
  <si>
    <t>https://www.wikiart.org/en/gustave-caillebotte/the-parquet-planers-1875</t>
  </si>
  <si>
    <t>https://www.wikiart.org/en/gustave-caillebotte</t>
  </si>
  <si>
    <t>https://uploads1.wikiart.org/images/kenzo-okada/red-and-orange-1968.jpg</t>
  </si>
  <si>
    <t>https://www.wikiart.org/en/kenzo-okada/red-and-orange-1968</t>
  </si>
  <si>
    <t>https://uploads6.wikiart.org/images/jean-messagier/tranche-courants-1971.jpg</t>
  </si>
  <si>
    <t>https://www.wikiart.org/en/jean-messagier/tranche-courants-1971</t>
  </si>
  <si>
    <t>https://uploads3.wikiart.org/images/antonello-da-messina/polyptych-with-st-gregory-1473.jpg</t>
  </si>
  <si>
    <t>https://www.wikiart.org/en/antonello-da-messina/polyptych-with-st-gregory-1473</t>
  </si>
  <si>
    <t>https://uploads7.wikiart.org/images/olexandr-archipenko/carrousel-pierrot.jpg</t>
  </si>
  <si>
    <t>https://www.wikiart.org/en/olexandr-archipenko/carrousel-pierrot</t>
  </si>
  <si>
    <t>https://uploads6.wikiart.org/images/zao-wou-ki/embrasement-1954.jpg</t>
  </si>
  <si>
    <t>https://www.wikiart.org/en/zao-wou-ki/embrasement-1954</t>
  </si>
  <si>
    <t>https://uploads3.wikiart.org/images/max-pechstein/bank-of-a-lake-1910.jpg</t>
  </si>
  <si>
    <t>https://www.wikiart.org/en/max-pechstein/bank-of-a-lake-1910</t>
  </si>
  <si>
    <t>https://uploads3.wikiart.org/images/martial-raysse/last-year-in-capri-exotic-title-1962.jpg</t>
  </si>
  <si>
    <t>https://www.wikiart.org/en/martial-raysse/last-year-in-capri-exotic-title-1962</t>
  </si>
  <si>
    <t>https://www.wikiart.org/en/martial-raysse</t>
  </si>
  <si>
    <t>https://uploads5.wikiart.org/images/georges-rouault/clown-tragique-1911.jpg</t>
  </si>
  <si>
    <t>https://www.wikiart.org/en/georges-rouault/clown-tragique-1911</t>
  </si>
  <si>
    <t>https://uploads1.wikiart.org/images/roger-fry/flowers-1912.jpg</t>
  </si>
  <si>
    <t>https://www.wikiart.org/en/roger-fry/flowers-1912</t>
  </si>
  <si>
    <t>https://uploads0.wikiart.org/images/gustave-loiseau/la-banche-1906.jpg</t>
  </si>
  <si>
    <t>https://www.wikiart.org/en/gustave-loiseau/la-banche-1906</t>
  </si>
  <si>
    <t>https://www.wikiart.org/en/gustave-loiseau</t>
  </si>
  <si>
    <t>https://uploads2.wikiart.org/images/samuel-buri/delphi-1956.jpg</t>
  </si>
  <si>
    <t>https://www.wikiart.org/en/samuel-buri/delphi-1956</t>
  </si>
  <si>
    <t>https://uploads1.wikiart.org/images/enrico-prampolini/guglielmo-marconi-1939.jpg</t>
  </si>
  <si>
    <t>https://www.wikiart.org/en/enrico-prampolini/guglielmo-marconi-1939</t>
  </si>
  <si>
    <t>https://www.wikiart.org/en/enrico-prampolini</t>
  </si>
  <si>
    <t>https://uploads3.wikiart.org/images/stefan-caltia/ianus-1997.jpg</t>
  </si>
  <si>
    <t>https://www.wikiart.org/en/stefan-caltia/ianus-1997</t>
  </si>
  <si>
    <t>https://uploads4.wikiart.org/images/kees-van-dongen/parisian-lady-1910.jpg</t>
  </si>
  <si>
    <t>https://www.wikiart.org/en/kees-van-dongen/parisian-lady-1910</t>
  </si>
  <si>
    <t>https://www.wikiart.org/en/kees-van-dongen</t>
  </si>
  <si>
    <t>https://uploads8.wikiart.org/images/corneille/woman-and-bird-1987.jpg</t>
  </si>
  <si>
    <t>https://www.wikiart.org/en/corneille/woman-and-bird-1987</t>
  </si>
  <si>
    <t>https://uploads8.wikiart.org/images/charles-cottet/view-of-venice-from-the-sea-1896.jpg</t>
  </si>
  <si>
    <t>https://www.wikiart.org/en/charles-cottet/view-of-venice-from-the-sea-1896</t>
  </si>
  <si>
    <t>https://uploads1.wikiart.org/images/francois-arnal/composition-1960.jpg</t>
  </si>
  <si>
    <t>https://www.wikiart.org/en/francois-arnal/composition-1960</t>
  </si>
  <si>
    <t>https://www.wikiart.org/en/francois-arnal</t>
  </si>
  <si>
    <t>https://uploads1.wikiart.org/images/kazuo-nakamura/inner-structure-no-5-1955.jpg</t>
  </si>
  <si>
    <t>https://www.wikiart.org/en/kazuo-nakamura/inner-structure-no-5-1955</t>
  </si>
  <si>
    <t>https://uploads0.wikiart.org/images/tsuruko-yamazaki/untitled-1965.jpg</t>
  </si>
  <si>
    <t>https://www.wikiart.org/en/tsuruko-yamazaki/untitled-1965</t>
  </si>
  <si>
    <t>https://www.wikiart.org/en/tsuruko-yamazaki</t>
  </si>
  <si>
    <t>https://uploads2.wikiart.org/images/hilma-af-klint/they-tens-mainstay-iv-1907.jpg</t>
  </si>
  <si>
    <t>https://www.wikiart.org/en/hilma-af-klint/they-tens-mainstay-iv-1907</t>
  </si>
  <si>
    <t>https://www.wikiart.org/en/hilma-af-klint</t>
  </si>
  <si>
    <t>https://uploads7.wikiart.org/images/bruno-munari/campari-1965(1).jpg</t>
  </si>
  <si>
    <t>https://www.wikiart.org/en/bruno-munari/campari-1965</t>
  </si>
  <si>
    <t>https://www.wikiart.org/en/bruno-munari</t>
  </si>
  <si>
    <t>https://uploads4.wikiart.org/images/emil-nolde/pentecast-1909.jpg</t>
  </si>
  <si>
    <t>https://www.wikiart.org/en/emil-nolde/pentecast-1909</t>
  </si>
  <si>
    <t>https://www.wikiart.org/en/emil-nolde</t>
  </si>
  <si>
    <t>https://uploads7.wikiart.org/images/louis-schanker/untitled-1949.jpg</t>
  </si>
  <si>
    <t>https://www.wikiart.org/en/louis-schanker/untitled-1949</t>
  </si>
  <si>
    <t>https://uploads5.wikiart.org/images/theophilus-brown/two-men-in-an-interior-1960.jpg</t>
  </si>
  <si>
    <t>https://www.wikiart.org/en/theophilus-brown/two-men-in-an-interior-1960</t>
  </si>
  <si>
    <t>https://www.wikiart.org/en/theophilus-brown</t>
  </si>
  <si>
    <t>https://uploads4.wikiart.org/images/eva-gonzales/reading-in-the-forest.jpg</t>
  </si>
  <si>
    <t>https://www.wikiart.org/en/eva-gonzales/reading-in-the-forest</t>
  </si>
  <si>
    <t>https://uploads8.wikiart.org/images/manuel-neri/rosa-negra-1-1984.jpg</t>
  </si>
  <si>
    <t>https://www.wikiart.org/en/manuel-neri/rosa-negra-1-1984</t>
  </si>
  <si>
    <t>https://uploads0.wikiart.org/images/robert-qualters/nick-s-shoe-repair-1984.jpg</t>
  </si>
  <si>
    <t>https://www.wikiart.org/en/robert-qualters/nick-s-shoe-repair-1984</t>
  </si>
  <si>
    <t>https://uploads2.wikiart.org/images/pierre-roy/la-femme-peintre-1931.jpg</t>
  </si>
  <si>
    <t>https://www.wikiart.org/en/pierre-roy/la-femme-peintre-1931</t>
  </si>
  <si>
    <t>https://uploads2.wikiart.org/images/elaine-de-kooning/fairfield-porter-1-1954.jpg</t>
  </si>
  <si>
    <t>https://www.wikiart.org/en/elaine-de-kooning/fairfield-porter-1-1954</t>
  </si>
  <si>
    <t>https://www.wikiart.org/en/elaine-de-kooning</t>
  </si>
  <si>
    <t>https://uploads1.wikiart.org/images/marcelle-cahn/composition-abstraite-1926.jpg</t>
  </si>
  <si>
    <t>https://www.wikiart.org/en/marcelle-cahn/composition-abstraite-1926</t>
  </si>
  <si>
    <t>https://www.wikiart.org/en/marcelle-cahn</t>
  </si>
  <si>
    <t>https://uploads1.wikiart.org/images/zhang-xiaogang/little-navy-2007.jpg</t>
  </si>
  <si>
    <t>https://www.wikiart.org/en/zhang-xiaogang/little-navy-2007</t>
  </si>
  <si>
    <t>https://uploads4.wikiart.org/images/max-herman-maxy/nude-1924.jpg</t>
  </si>
  <si>
    <t>https://www.wikiart.org/en/m-h-maxy/nude-1924</t>
  </si>
  <si>
    <t>https://uploads8.wikiart.org/images/heinrich-campendonk/the-fairytale-1916.jpg</t>
  </si>
  <si>
    <t>https://www.wikiart.org/en/heinrich-campendonk/the-fairytale-1916</t>
  </si>
  <si>
    <t>https://www.wikiart.org/en/heinrich-campendonk</t>
  </si>
  <si>
    <t>https://uploads5.wikiart.org/images/agnes-martin/red-bird-1964.jpg</t>
  </si>
  <si>
    <t>https://www.wikiart.org/en/agnes-martin/red-bird-1964</t>
  </si>
  <si>
    <t>https://uploads7.wikiart.org/images/henri-matisse/blue-nude-1952.jpg</t>
  </si>
  <si>
    <t>https://www.wikiart.org/en/henri-matisse/blue-nude-1952</t>
  </si>
  <si>
    <t>https://uploads0.wikiart.org/images/correggio/noli-me-tangere-1(2).jpg</t>
  </si>
  <si>
    <t>https://www.wikiart.org/en/correggio/noli-me-tangere-1</t>
  </si>
  <si>
    <t>https://www.wikiart.org/en/correggio</t>
  </si>
  <si>
    <t>https://uploads5.wikiart.org/images/medardo-rosso/bambina-che-ride-1890.jpg</t>
  </si>
  <si>
    <t>https://www.wikiart.org/en/medardo-rosso/bambina-che-ride-1890</t>
  </si>
  <si>
    <t>https://uploads7.wikiart.org/images/gerardo-dottori/explosion-of-red-on-green-1910.jpg</t>
  </si>
  <si>
    <t>https://www.wikiart.org/en/gerardo-dottori/explosion-of-red-on-green-1910</t>
  </si>
  <si>
    <t>https://www.wikiart.org/en/gerardo-dottori</t>
  </si>
  <si>
    <t>https://uploads3.wikiart.org/images/jules-perahim/the-god-of-war-1937.jpg</t>
  </si>
  <si>
    <t>https://www.wikiart.org/en/jules-perahim/the-god-of-war-1937</t>
  </si>
  <si>
    <t>https://www.wikiart.org/en/jules-perahim</t>
  </si>
  <si>
    <t>https://uploads4.wikiart.org/images/arthur-dove/foghorns-1929.jpg</t>
  </si>
  <si>
    <t>https://www.wikiart.org/en/arthur-dove/foghorns-1929</t>
  </si>
  <si>
    <t>https://uploads4.wikiart.org/images/edouard-manet/effect-of-snow-at-petit-montrouge-1870.jpg</t>
  </si>
  <si>
    <t>https://www.wikiart.org/en/edouard-manet/effect-of-snow-at-petit-montrouge-1870</t>
  </si>
  <si>
    <t>https://www.wikiart.org/en/edouard-manet</t>
  </si>
  <si>
    <t>https://uploads6.wikiart.org/images/sandor-bortnyik/the-lamplighter-1921.jpg</t>
  </si>
  <si>
    <t>https://www.wikiart.org/en/sandor-bortnyik/the-lamplighter-1921</t>
  </si>
  <si>
    <t>https://uploads6.wikiart.org/images/jo-baer/bootless-boots-1960.jpg</t>
  </si>
  <si>
    <t>https://www.wikiart.org/en/jo-baer/bootless-boots-1960</t>
  </si>
  <si>
    <t>https://uploads7.wikiart.org/images/hilma-af-klint/the-swan-no-17-1915(1).jpg</t>
  </si>
  <si>
    <t>https://www.wikiart.org/en/hilma-af-klint/the-swan-no-17-1915</t>
  </si>
  <si>
    <t>https://uploads3.wikiart.org/the-sleeping-venus-1510(2).jpg</t>
  </si>
  <si>
    <t>https://www.wikiart.org/en/giorgione/the-sleeping-venus-1510</t>
  </si>
  <si>
    <t>https://www.wikiart.org/en/giorgione</t>
  </si>
  <si>
    <t>https://uploads8.wikiart.org/images/corneille/the-arrival-of-the-bird-1951.jpg</t>
  </si>
  <si>
    <t>https://www.wikiart.org/en/corneille/the-arrival-of-the-bird-1951</t>
  </si>
  <si>
    <t>https://uploads5.wikiart.org/images/emil-nolde/dance-around-the-golden-calf-1910.jpg</t>
  </si>
  <si>
    <t>https://www.wikiart.org/en/emil-nolde/dance-around-the-golden-calf-1910</t>
  </si>
  <si>
    <t>https://uploads2.wikiart.org/images/peter-doig/blotter-1993.jpg</t>
  </si>
  <si>
    <t>https://www.wikiart.org/en/peter-doig/blotter-1993</t>
  </si>
  <si>
    <t>https://uploads2.wikiart.org/images/francois-arnal/la-louisiane-1949.jpg</t>
  </si>
  <si>
    <t>https://www.wikiart.org/en/francois-arnal/la-louisiane-1949</t>
  </si>
  <si>
    <t>https://uploads6.wikiart.org/images/henri-matisse/la-gerbe-1953.jpg</t>
  </si>
  <si>
    <t>https://www.wikiart.org/en/henri-matisse/la-gerbe-1953</t>
  </si>
  <si>
    <t>https://uploads3.wikiart.org/images/eyvind-earle/enchanted-coast-1980.jpg</t>
  </si>
  <si>
    <t>https://www.wikiart.org/en/eyvind-earle/enchanted-coast-1980</t>
  </si>
  <si>
    <t>https://uploads6.wikiart.org/images/arthur-beecher-carles/landscape-1910.jpg</t>
  </si>
  <si>
    <t>https://www.wikiart.org/en/arthur-beecher-carles/landscape-1910</t>
  </si>
  <si>
    <t>https://uploads0.wikiart.org/images/joan-ponc/suite-al-lucinacions-iii-1947.jpg</t>
  </si>
  <si>
    <t>https://www.wikiart.org/en/joan-ponc/suite-al-lucinacions-iii-1947</t>
  </si>
  <si>
    <t>https://www.wikiart.org/en/joan-ponc</t>
  </si>
  <si>
    <t>https://uploads6.wikiart.org/images/paul-cezanne/the-brook-1900.jpg</t>
  </si>
  <si>
    <t>https://www.wikiart.org/en/paul-cezanne/the-brook-1900</t>
  </si>
  <si>
    <t>https://uploads3.wikiart.org/images/mathias-goeritz/la-serpiente-1953.jpg</t>
  </si>
  <si>
    <t>https://www.wikiart.org/en/mathias-goeritz/la-serpiente-1953</t>
  </si>
  <si>
    <t>57726e17edc2cb3880b5f298</t>
  </si>
  <si>
    <t>Pastoral Concert (F&amp;#234;te champ&amp;#234;tre)</t>
  </si>
  <si>
    <t>https://uploads6.wikiart.org/pastoral-concert-fête-champêtre-1509(2).jpg</t>
  </si>
  <si>
    <t>https://www.wikiart.org/en/giorgione/pastoral-concert-fête-champêtre-1509</t>
  </si>
  <si>
    <t>https://uploads8.wikiart.org/images/afro/il-pendolo-1963.jpg</t>
  </si>
  <si>
    <t>https://www.wikiart.org/en/afro/il-pendolo-1963</t>
  </si>
  <si>
    <t>https://uploads0.wikiart.org/images/santiago-rusinol/the-landing-stage-1911.jpg</t>
  </si>
  <si>
    <t>https://www.wikiart.org/en/santiago-rusinol/the-landing-stage-1911</t>
  </si>
  <si>
    <t>https://uploads3.wikiart.org/images/nathan-oliveira/imi-1989.jpg</t>
  </si>
  <si>
    <t>https://www.wikiart.org/en/nathan-oliveira/imi-1989</t>
  </si>
  <si>
    <t>https://uploads7.wikiart.org/images/christian-schad/halbakt-1929.jpg</t>
  </si>
  <si>
    <t>https://www.wikiart.org/en/christian-schad/halbakt-1929</t>
  </si>
  <si>
    <t>https://uploads4.wikiart.org/images/antonio-calderara/spazio-luce-1960.jpg</t>
  </si>
  <si>
    <t>https://www.wikiart.org/en/antonio-calderara/spazio-luce-1960</t>
  </si>
  <si>
    <t>https://uploads8.wikiart.org/images/clarence-holbrook-carter/over-and-above-14-1964.jpg</t>
  </si>
  <si>
    <t>https://www.wikiart.org/en/clarence-holbrook-carter/over-and-above-14-1964</t>
  </si>
  <si>
    <t>https://www.wikiart.org/en/clarence-holbrook-carter</t>
  </si>
  <si>
    <t>https://uploads6.wikiart.org/images/frederic-bazille/family-reunion-1867.jpg</t>
  </si>
  <si>
    <t>https://www.wikiart.org/en/frederic-bazille/family-reunion-1867</t>
  </si>
  <si>
    <t>https://uploads0.wikiart.org/images/georg-pauli/young-bathers-1914.jpg</t>
  </si>
  <si>
    <t>https://www.wikiart.org/en/georg-pauli/young-bathers-1914</t>
  </si>
  <si>
    <t>https://www.wikiart.org/en/georg-pauli</t>
  </si>
  <si>
    <t>https://uploads8.wikiart.org/images/roberto-matta/dark-light-1940.jpg</t>
  </si>
  <si>
    <t>https://www.wikiart.org/en/roberto-matta/dark-light-1940</t>
  </si>
  <si>
    <t>https://www.wikiart.org/en/roberto-matta</t>
  </si>
  <si>
    <t>https://uploads3.wikiart.org/images/edward-weston/shell-1927.jpg</t>
  </si>
  <si>
    <t>https://www.wikiart.org/en/edward-weston/shell-1927</t>
  </si>
  <si>
    <t>https://uploads7.wikiart.org/images/ibrahim-salahi/self-portrait-of-suffering-1961.jpg</t>
  </si>
  <si>
    <t>https://www.wikiart.org/en/ibrahim-salahi/self-portrait-of-suffering-1961</t>
  </si>
  <si>
    <t>https://www.wikiart.org/en/ibrahim-salahi</t>
  </si>
  <si>
    <t>https://uploads0.wikiart.org/images/conroy-maddox/earth-bound-1942.jpg</t>
  </si>
  <si>
    <t>https://www.wikiart.org/en/conroy-maddox/earth-bound-1942</t>
  </si>
  <si>
    <t>https://www.wikiart.org/en/conroy-maddox</t>
  </si>
  <si>
    <t>https://uploads7.wikiart.org/images/henri-matisse/the-snail-1953.jpg</t>
  </si>
  <si>
    <t>https://www.wikiart.org/en/henri-matisse/the-snail-1953</t>
  </si>
  <si>
    <t>https://uploads0.wikiart.org/madonna-and-child-with-saints-liberale-and-francis-the-castelfranco-madonna-1505(2).jpg</t>
  </si>
  <si>
    <t>https://www.wikiart.org/en/giorgione/madonna-and-child-with-saints-liberale-and-francis-the-castelfranco-madonna-1505</t>
  </si>
  <si>
    <t>https://uploads8.wikiart.org/images/georges-papazoff/t-te-fantastique-1928.jpg</t>
  </si>
  <si>
    <t>https://www.wikiart.org/en/georges-papazoff/t-te-fantastique-1928</t>
  </si>
  <si>
    <t>https://www.wikiart.org/en/georges-papazoff</t>
  </si>
  <si>
    <t>https://uploads4.wikiart.org/00121/images/consuelo-hernandez/oto-o-en-el-gran-teatro-cervantes-de-t-nger-leo-lienzo-tabla-165x122cm-2002-2003.jpg</t>
  </si>
  <si>
    <t>https://www.wikiart.org/en/consuelo-hernandez/autumn-in-the-gran-teatro-cervantes-of-tanger</t>
  </si>
  <si>
    <t>https://uploads4.wikiart.org/00124/images/anatol-petrytsky/old-slave-sketch-for-lesya-ukrainka-s-play-in-the-catacombs-1920.jpg</t>
  </si>
  <si>
    <t>https://www.wikiart.org/en/anatol-petrytsky/old-slave-sketch-for-lesya-ukrainkas-play-in-the-catacombs-1920</t>
  </si>
  <si>
    <t>https://www.wikiart.org/en/anatol-petrytsky</t>
  </si>
  <si>
    <t>https://uploads7.wikiart.org/the-three-philosophers-1509(2).jpg</t>
  </si>
  <si>
    <t>https://www.wikiart.org/en/giorgione/the-three-philosophers-1509</t>
  </si>
  <si>
    <t>https://uploads0.wikiart.org/images/bernard-cohen/matter-of-identity-i-1963.jpg</t>
  </si>
  <si>
    <t>https://www.wikiart.org/en/bernard-cohen/matter-of-identity-i-1963</t>
  </si>
  <si>
    <t>https://uploads3.wikiart.org/images/grace-cossington-smith/trees-1927.jpg</t>
  </si>
  <si>
    <t>https://www.wikiart.org/en/grace-cossington-smith/trees-1927</t>
  </si>
  <si>
    <t>https://www.wikiart.org/en/grace-cossington-smith</t>
  </si>
  <si>
    <t>https://uploads6.wikiart.org/images/eduardo-arroyo/encore-une-femme-1970.jpg</t>
  </si>
  <si>
    <t>https://www.wikiart.org/en/eduardo-arroyo/encore-une-femme-1970</t>
  </si>
  <si>
    <t>https://uploads3.wikiart.org/images/tivadar-kosztka-csontvary/sunset-over-the-bay-of-naples-1901.jpg</t>
  </si>
  <si>
    <t>https://www.wikiart.org/en/tivadar-kosztka-csontvary/sunset-over-the-bay-of-naples-1901</t>
  </si>
  <si>
    <t>https://uploads7.wikiart.org/images/willi-baumeister/phantom-and-yellow-table-1952.jpg</t>
  </si>
  <si>
    <t>https://www.wikiart.org/en/willi-baumeister/phantom-and-yellow-table-1952</t>
  </si>
  <si>
    <t>https://uploads3.wikiart.org/images/sven-lukin/untitled-1964.jpg</t>
  </si>
  <si>
    <t>https://www.wikiart.org/en/sven-lukin/untitled-1964</t>
  </si>
  <si>
    <t>https://uploads4.wikiart.org/images/o-louis-guglielmi/martyr-hill-1934.jpg</t>
  </si>
  <si>
    <t>https://www.wikiart.org/en/o-louis-guglielmi/martyr-hill-1934</t>
  </si>
  <si>
    <t>https://uploads2.wikiart.org/images/hilma-af-klint/de-tio-st-rsta-n-2-barnaaldern-1907.jpg</t>
  </si>
  <si>
    <t>https://www.wikiart.org/en/hilma-af-klint/de-tio-st-rsta-n-2-barnaaldern-1907</t>
  </si>
  <si>
    <t>https://uploads3.wikiart.org/images/jean-fautrier/otage-1943.jpg</t>
  </si>
  <si>
    <t>https://www.wikiart.org/en/jean-fautrier/otage-1943</t>
  </si>
  <si>
    <t>https://uploads7.wikiart.org/images/andy-warhol/elvis-presley(1).jpg</t>
  </si>
  <si>
    <t>https://www.wikiart.org/en/andy-warhol/elvis-presley</t>
  </si>
  <si>
    <t>https://uploads6.wikiart.org/images/bradley-walker-tomlin/number-9-in-praise-of-gertrude-stein-1950.jpg</t>
  </si>
  <si>
    <t>https://www.wikiart.org/en/bradley-walker-tomlin/number-9-in-praise-of-gertrude-stein-1950</t>
  </si>
  <si>
    <t>https://uploads2.wikiart.org/images/roland-petersen/the-other-side-of-the-rainbow-1972.jpg</t>
  </si>
  <si>
    <t>https://www.wikiart.org/en/roland-petersen/the-other-side-of-the-rainbow-1972</t>
  </si>
  <si>
    <t>https://www.wikiart.org/en/roland-petersen</t>
  </si>
  <si>
    <t>https://uploads1.wikiart.org/images/sam-gilliam/mars-at-angles-1978.jpg</t>
  </si>
  <si>
    <t>https://www.wikiart.org/en/sam-gilliam/mars-at-angles-1978</t>
  </si>
  <si>
    <t>https://www.wikiart.org/en/sam-gilliam</t>
  </si>
  <si>
    <t>https://uploads0.wikiart.org/images/correggio/four-saints-from-left-st-peter-st-martha-st-mary-magdalene-st-leonard-1517.jpg</t>
  </si>
  <si>
    <t>https://www.wikiart.org/en/correggio/four-saints-from-left-st-peter-st-martha-st-mary-magdalene-st-leonard-1517</t>
  </si>
  <si>
    <t>https://uploads5.wikiart.org/images/alfred-jensen/tattoed-1958.jpg</t>
  </si>
  <si>
    <t>https://www.wikiart.org/en/alfred-jensen/tattoed-1958</t>
  </si>
  <si>
    <t>https://uploads1.wikiart.org/images/tivadar-kosztka-csontvary/shipwreck-1903.jpg</t>
  </si>
  <si>
    <t>https://www.wikiart.org/en/tivadar-kosztka-csontvary/shipwreck-1903</t>
  </si>
  <si>
    <t>https://uploads7.wikiart.org/images/modest-cuixart/untitled-1959.jpg</t>
  </si>
  <si>
    <t>https://www.wikiart.org/en/modest-cuixart/untitled-1959</t>
  </si>
  <si>
    <t>https://uploads8.wikiart.org/images/gustave-buchet/futorismo-1927.jpg</t>
  </si>
  <si>
    <t>https://www.wikiart.org/en/gustave-buchet/futorismo-1927</t>
  </si>
  <si>
    <t>https://uploads3.wikiart.org/images/joan-brown/the-kiss-1976.jpg</t>
  </si>
  <si>
    <t>https://www.wikiart.org/en/joan-brown/the-kiss-1976</t>
  </si>
  <si>
    <t>https://uploads6.wikiart.org/images/sam-francis/untitled-1984-3.jpg</t>
  </si>
  <si>
    <t>https://www.wikiart.org/en/sam-francis/untitled-1984-3</t>
  </si>
  <si>
    <t>https://uploads7.wikiart.org/00144/images/vasiliy-ryabchenko/vasiliy-ryabchenko-flowering-time-70-75-cm-oil-on-canvas-1987-1.jpg</t>
  </si>
  <si>
    <t>https://www.wikiart.org/en/vasiliy-ryabchenko/flowering-time-1987</t>
  </si>
  <si>
    <t>https://www.wikiart.org/en/vasiliy-ryabchenko</t>
  </si>
  <si>
    <t>https://uploads8.wikiart.org/images/sa-nogueira/one-1971.jpg</t>
  </si>
  <si>
    <t>https://www.wikiart.org/en/sa-nogueira/one-1971</t>
  </si>
  <si>
    <t>https://uploads3.wikiart.org/images/paul-klee/death-for-the-idea-1915.jpg</t>
  </si>
  <si>
    <t>https://www.wikiart.org/en/paul-klee/death-for-the-idea-1915</t>
  </si>
  <si>
    <t>https://uploads8.wikiart.org/images/norman-bluhm/green-frost-1957.jpg</t>
  </si>
  <si>
    <t>https://www.wikiart.org/en/norman-bluhm/green-frost-1957</t>
  </si>
  <si>
    <t>https://uploads4.wikiart.org/images/victor-pasmore/abstract-in-white-grey-and-ochre-1949.jpg</t>
  </si>
  <si>
    <t>https://www.wikiart.org/en/victor-pasmore/abstract-in-white-grey-and-ochre-1949</t>
  </si>
  <si>
    <t>https://www.wikiart.org/en/victor-pasmore</t>
  </si>
  <si>
    <t>https://uploads1.wikiart.org/images/medardo-rosso/little-laughing-woman-1890.jpg</t>
  </si>
  <si>
    <t>https://www.wikiart.org/en/medardo-rosso/little-laughing-woman-1890</t>
  </si>
  <si>
    <t>https://uploads4.wikiart.org/images/vincent-van-gogh/wheatfield-with-crows-1890.jpg</t>
  </si>
  <si>
    <t>https://www.wikiart.org/en/vincent-van-gogh/wheatfield-with-crows-1890</t>
  </si>
  <si>
    <t>https://uploads6.wikiart.org/images/mario-ballocco/l-amore-il-bacio-l-estasi-1950.jpg</t>
  </si>
  <si>
    <t>https://www.wikiart.org/en/mario-ballocco/l-amore-il-bacio-l-estasi-1950</t>
  </si>
  <si>
    <t>https://uploads0.wikiart.org/images/cesar-paternosto/staccato-1965.jpg</t>
  </si>
  <si>
    <t>https://www.wikiart.org/en/cesar-paternosto/staccato-1965</t>
  </si>
  <si>
    <t>https://uploads8.wikiart.org/images/kansuke-yamamoto/anxious-corridor-1940.jpg</t>
  </si>
  <si>
    <t>https://www.wikiart.org/en/kansuke-yamamoto/anxious-corridor-1940</t>
  </si>
  <si>
    <t>https://www.wikiart.org/en/kansuke-yamamoto</t>
  </si>
  <si>
    <t>https://uploads0.wikiart.org/images/jean-paul-riopelle/pavane-1954.jpg</t>
  </si>
  <si>
    <t>https://www.wikiart.org/en/jean-paul-riopelle/pavane-1954</t>
  </si>
  <si>
    <t>https://www.wikiart.org/en/jean-paul-riopelle</t>
  </si>
  <si>
    <t>https://uploads7.wikiart.org/images/walter-darby-bannard/aberddeen-i-1970.jpg</t>
  </si>
  <si>
    <t>https://www.wikiart.org/en/walter-darby-bannard/aberddeen-i-1970</t>
  </si>
  <si>
    <t>https://www.wikiart.org/en/walter-darby-bannard</t>
  </si>
  <si>
    <t>https://uploads7.wikiart.org/images/modest-cuixart/untitled-1962.jpg</t>
  </si>
  <si>
    <t>https://www.wikiart.org/en/modest-cuixart/untitled-1962</t>
  </si>
  <si>
    <t>https://uploads5.wikiart.org/images/rene-duvillier/vent-1960-1.jpg</t>
  </si>
  <si>
    <t>https://www.wikiart.org/en/rene-duvillier/vent-1960-1</t>
  </si>
  <si>
    <t>https://www.wikiart.org/en/rene-duvillier</t>
  </si>
  <si>
    <t>https://uploads1.wikiart.org/images/robert-huot/two-blue-suits-1967.jpg</t>
  </si>
  <si>
    <t>https://www.wikiart.org/en/robert-huot/two-blue-suits-1967</t>
  </si>
  <si>
    <t>https://uploads7.wikiart.org/images/aristarkh-lentulov/self-portrait-1915.jpg</t>
  </si>
  <si>
    <t>https://www.wikiart.org/en/aristarkh-lentulov/self-portrait-1915</t>
  </si>
  <si>
    <t>https://www.wikiart.org/en/aristarkh-lentulov</t>
  </si>
  <si>
    <t>https://uploads8.wikiart.org/images/francis-bott/composition-1949.jpg</t>
  </si>
  <si>
    <t>https://www.wikiart.org/en/francis-bott/composition-1949</t>
  </si>
  <si>
    <t>https://uploads3.wikiart.org/images/correggio/salvator-mundi.jpg</t>
  </si>
  <si>
    <t>https://www.wikiart.org/en/correggio/salvator-mundi</t>
  </si>
  <si>
    <t>https://uploads3.wikiart.org/images/julian-schnabel/st-francis-in-ecstasy-1980.jpg</t>
  </si>
  <si>
    <t>https://www.wikiart.org/en/julian-schnabel/st-francis-in-ecstasy-1980</t>
  </si>
  <si>
    <t>https://uploads8.wikiart.org/images/marie-bracquemond/on-the-terrace-at-s-vres-1880.jpg</t>
  </si>
  <si>
    <t>https://www.wikiart.org/en/marie-bracquemond/on-the-terrace-at-s-vres-1880</t>
  </si>
  <si>
    <t>https://uploads4.wikiart.org/images/alex-hay/egg-on-plate-with-knife-fork-and-spoon-1964.jpg</t>
  </si>
  <si>
    <t>https://www.wikiart.org/en/alex-hay/egg-on-plate-with-knife-fork-and-spoon-1964</t>
  </si>
  <si>
    <t>https://www.wikiart.org/en/alex-hay</t>
  </si>
  <si>
    <t>https://uploads4.wikiart.org/images/joan-miro/dancer.jpg</t>
  </si>
  <si>
    <t>https://www.wikiart.org/en/joan-miro/dancer</t>
  </si>
  <si>
    <t>https://www.wikiart.org/en/joan-miro</t>
  </si>
  <si>
    <t>https://uploads2.wikiart.org/images/eduardo-paolozzi/i-was-a-rich-man-s-plaything-1947.jpg</t>
  </si>
  <si>
    <t>https://www.wikiart.org/en/eduardo-paolozzi/i-was-a-rich-man-s-plaything-1947</t>
  </si>
  <si>
    <t>https://www.wikiart.org/en/eduardo-paolozzi</t>
  </si>
  <si>
    <t>https://uploads5.wikiart.org/images/kazuo-nakamura/inner-structure-1954.jpg</t>
  </si>
  <si>
    <t>https://www.wikiart.org/en/kazuo-nakamura/inner-structure-1954</t>
  </si>
  <si>
    <t>https://uploads5.wikiart.org/images/li-yuan-chia/untitled-1960.jpg</t>
  </si>
  <si>
    <t>https://www.wikiart.org/en/li-yuan-chia/untitled-1960</t>
  </si>
  <si>
    <t>https://www.wikiart.org/en/li-yuan-chia</t>
  </si>
  <si>
    <t>https://uploads0.wikiart.org/images/willem-de-kooning/asheville(1).jpg</t>
  </si>
  <si>
    <t>https://www.wikiart.org/en/willem-de-kooning/asheville</t>
  </si>
  <si>
    <t>https://uploads3.wikiart.org/images/ernst-wilhelm-nay/farbspiele-1952.jpg</t>
  </si>
  <si>
    <t>https://www.wikiart.org/en/ernst-wilhelm-nay/farbspiele-1952</t>
  </si>
  <si>
    <t>https://uploads8.wikiart.org/images/derek-boshier/shy-cowboy-1980.jpg</t>
  </si>
  <si>
    <t>https://www.wikiart.org/en/derek-boshier/shy-cowboy-1980</t>
  </si>
  <si>
    <t>https://www.wikiart.org/en/derek-boshier</t>
  </si>
  <si>
    <t>https://uploads4.wikiart.org/images/jim-dine/drag-johnson-and-mao-1967.jpg</t>
  </si>
  <si>
    <t>https://www.wikiart.org/en/jim-dine/drag-johnson-and-mao-1967</t>
  </si>
  <si>
    <t>https://uploads3.wikiart.org/images/peter-blake/self-portrait-with-badges-1961.jpg</t>
  </si>
  <si>
    <t>https://www.wikiart.org/en/peter-blake/self-portrait-with-badges-1961</t>
  </si>
  <si>
    <t>https://uploads8.wikiart.org/00139/images/pablo-picasso/guernica-by-pablo-picasso.jpg</t>
  </si>
  <si>
    <t>https://www.wikiart.org/en/pablo-picasso/guernica-1937</t>
  </si>
  <si>
    <t>https://uploads4.wikiart.org/images/vilhelm-lundstrom/two-sisters-1923.jpg</t>
  </si>
  <si>
    <t>https://www.wikiart.org/en/vilhelm-lundstrom/two-sisters-1923</t>
  </si>
  <si>
    <t>https://uploads5.wikiart.org/images/pablo-picasso/girl-on-the-ball-1905.jpg</t>
  </si>
  <si>
    <t>https://www.wikiart.org/en/pablo-picasso/girl-on-the-ball-1905</t>
  </si>
  <si>
    <t>https://uploads8.wikiart.org/images/angel-planells/crimen-perfecto-1930(1).jpg</t>
  </si>
  <si>
    <t>https://www.wikiart.org/en/angel-planells/crimen-perfecto-1930</t>
  </si>
  <si>
    <t>https://www.wikiart.org/en/angel-planells</t>
  </si>
  <si>
    <t>https://uploads8.wikiart.org/images/horia-damian/golden-constellation-1962.jpg</t>
  </si>
  <si>
    <t>https://www.wikiart.org/en/horia-damian/golden-constellation-1962</t>
  </si>
  <si>
    <t>https://www.wikiart.org/en/horia-damian</t>
  </si>
  <si>
    <t>https://uploads6.wikiart.org/images/peter-doig/white-canoe-1991.jpg</t>
  </si>
  <si>
    <t>https://www.wikiart.org/en/peter-doig/white-canoe-1991</t>
  </si>
  <si>
    <t>https://uploads5.wikiart.org/images/richard-serra/to-lift-1967.jpg</t>
  </si>
  <si>
    <t>https://www.wikiart.org/en/richard-serra/to-lift-1967</t>
  </si>
  <si>
    <t>https://uploads5.wikiart.org/images/theophilus-brown/untitled-nude-with-trellis-and-landscape-1961.jpg</t>
  </si>
  <si>
    <t>https://www.wikiart.org/en/theophilus-brown/untitled-nude-with-trellis-and-landscape-1961</t>
  </si>
  <si>
    <t>https://uploads3.wikiart.org/images/antonio-donghi/donna-al-caff-1931.jpg</t>
  </si>
  <si>
    <t>https://www.wikiart.org/en/antonio-donghi/donna-al-caff-1931</t>
  </si>
  <si>
    <t>https://www.wikiart.org/en/antonio-donghi</t>
  </si>
  <si>
    <t>https://uploads5.wikiart.org/images/pierre-auguste-renoir/the-luncheon-of-the-boating-party-1881-1.jpg</t>
  </si>
  <si>
    <t>https://www.wikiart.org/en/pierre-auguste-renoir/the-luncheon-of-the-boating-party-1881-1</t>
  </si>
  <si>
    <t>https://uploads2.wikiart.org/images/donald-sultan/six-red-flowers-october-28-1999-1999.jpg</t>
  </si>
  <si>
    <t>https://www.wikiart.org/en/donald-sultan/six-red-flowers-october-28-1999-1999</t>
  </si>
  <si>
    <t>https://uploads3.wikiart.org/images/jorg-immendorff/society-of-deficiency-1990.jpg</t>
  </si>
  <si>
    <t>https://www.wikiart.org/en/jorg-immendorff/society-of-deficiency-1990</t>
  </si>
  <si>
    <t>https://uploads4.wikiart.org/images/alfred-sisley/under-the-bridge-at-hampton-court-1874.jpg</t>
  </si>
  <si>
    <t>https://www.wikiart.org/en/alfred-sisley/under-the-bridge-at-hampton-court-1874</t>
  </si>
  <si>
    <t>https://uploads5.wikiart.org/images/tom-thomson/round-lake-mud-bay-1915.jpg</t>
  </si>
  <si>
    <t>https://www.wikiart.org/en/tom-thomson/round-lake-mud-bay-1915</t>
  </si>
  <si>
    <t>https://www.wikiart.org/en/tom-thomson</t>
  </si>
  <si>
    <t>https://uploads2.wikiart.org/images/joe-goode/untitled-1971.jpg</t>
  </si>
  <si>
    <t>https://www.wikiart.org/en/joe-goode/untitled-1971</t>
  </si>
  <si>
    <t>https://www.wikiart.org/en/joe-goode</t>
  </si>
  <si>
    <t>https://uploads4.wikiart.org/images/willem-de-kooning/woman-v-1952-53-oil-charcoal-on-canvas-1953.jpg</t>
  </si>
  <si>
    <t>https://www.wikiart.org/en/willem-de-kooning/woman-v-1952-53-oil-charcoal-on-canvas-1953</t>
  </si>
  <si>
    <t>https://uploads3.wikiart.org/images/samuel-buri/parasol-1964.jpg</t>
  </si>
  <si>
    <t>https://www.wikiart.org/en/samuel-buri/parasol-1964</t>
  </si>
  <si>
    <t>https://uploads2.wikiart.org/images/christian-schad/dr-haustein-1928.jpg</t>
  </si>
  <si>
    <t>https://www.wikiart.org/en/christian-schad/dr-haustein-1928</t>
  </si>
  <si>
    <t>https://uploads4.wikiart.org/images/tivadar-kosztka-csontvary/coaching-in-athens-at-new-moon-1904.jpg</t>
  </si>
  <si>
    <t>https://www.wikiart.org/en/tivadar-kosztka-csontvary/coaching-in-athens-at-new-moon-1904</t>
  </si>
  <si>
    <t>https://uploads3.wikiart.org/images/heinrich-campendonk/bucolic-landscape-1913.jpg</t>
  </si>
  <si>
    <t>https://www.wikiart.org/en/heinrich-campendonk/bucolic-landscape-1913</t>
  </si>
  <si>
    <t>https://uploads7.wikiart.org/images/franz-marc/deer-in-the-forest-ii-1914.jpg</t>
  </si>
  <si>
    <t>https://www.wikiart.org/en/franz-marc/deer-in-the-forest-ii-1914</t>
  </si>
  <si>
    <t>https://uploads3.wikiart.org/images/tom-roberts/searing-the-rams-1890.jpg</t>
  </si>
  <si>
    <t>https://www.wikiart.org/en/tom-roberts/searing-the-rams-1890</t>
  </si>
  <si>
    <t>https://uploads8.wikiart.org/images/alfred-sisley/molesey-weir-at-hampton-court-morning-1874.jpg</t>
  </si>
  <si>
    <t>https://www.wikiart.org/en/alfred-sisley/molesey-weir-at-hampton-court-morning-1874</t>
  </si>
  <si>
    <t>https://uploads8.wikiart.org/images/robert-ryman/untitled-36-1963.jpg</t>
  </si>
  <si>
    <t>https://www.wikiart.org/en/robert-ryman/untitled-36-1963</t>
  </si>
  <si>
    <t>https://uploads6.wikiart.org/images/paul-gauguin/nevermore-1897.jpg</t>
  </si>
  <si>
    <t>https://www.wikiart.org/en/paul-gauguin/nevermore-1897</t>
  </si>
  <si>
    <t>https://uploads8.wikiart.org/images/august-macke/vegetable-fields.jpg</t>
  </si>
  <si>
    <t>https://www.wikiart.org/en/august-macke/vegetable-fields</t>
  </si>
  <si>
    <t>https://www.wikiart.org/en/august-macke</t>
  </si>
  <si>
    <t>https://uploads8.wikiart.org/images/arthur-beecher-carles/frances-metzger-west-1907.jpg</t>
  </si>
  <si>
    <t>https://www.wikiart.org/en/arthur-beecher-carles/frances-metzger-west-1907</t>
  </si>
  <si>
    <t>https://uploads0.wikiart.org/images/james-weeks/two-musicians-1960.jpg</t>
  </si>
  <si>
    <t>https://www.wikiart.org/en/james-weeks/two-musicians-1960</t>
  </si>
  <si>
    <t>https://www.wikiart.org/en/james-weeks</t>
  </si>
  <si>
    <t>https://uploads8.wikiart.org/images/maurice-denis/the-offertory-at-calvary.jpg</t>
  </si>
  <si>
    <t>https://www.wikiart.org/en/maurice-denis/the-offertory-at-calvary</t>
  </si>
  <si>
    <t>https://www.wikiart.org/en/maurice-denis</t>
  </si>
  <si>
    <t>https://uploads8.wikiart.org/images/lynda-benglis/contraband-1969.jpg</t>
  </si>
  <si>
    <t>https://www.wikiart.org/en/lynda-benglis/contraband-1969</t>
  </si>
  <si>
    <t>https://uploads6.wikiart.org/images/kazuo-shiraga/untitled-1979.jpg</t>
  </si>
  <si>
    <t>https://www.wikiart.org/en/kazuo-shiraga/untitled-1979</t>
  </si>
  <si>
    <t>https://uploads5.wikiart.org/images/serge-charchoune/grossissement-1927.jpg</t>
  </si>
  <si>
    <t>https://www.wikiart.org/en/serge-charchoune/grossissement-1927</t>
  </si>
  <si>
    <t>https://uploads1.wikiart.org/images/jean-miotte/texas-1951.jpg</t>
  </si>
  <si>
    <t>https://www.wikiart.org/en/jean-miotte/texas-1951</t>
  </si>
  <si>
    <t>https://uploads1.wikiart.org/images/correggio/adoration-of-the-child-1520(2).jpg</t>
  </si>
  <si>
    <t>https://www.wikiart.org/en/correggio/adoration-of-the-child-1520</t>
  </si>
  <si>
    <t>https://uploads4.wikiart.org/images/laszlo-mednyanszky/fires-in-the-forest-1910.jpg</t>
  </si>
  <si>
    <t>https://www.wikiart.org/en/laszlo-mednyanszky/fires-in-the-forest-1910</t>
  </si>
  <si>
    <t>https://uploads2.wikiart.org/images/richard-mortensen/ajaccio-i-1959.jpg</t>
  </si>
  <si>
    <t>https://www.wikiart.org/en/richard-mortensen/ajaccio-i-1959</t>
  </si>
  <si>
    <t>https://uploads8.wikiart.org/images/john-mclaughlin/untitled-1963.jpg</t>
  </si>
  <si>
    <t>https://www.wikiart.org/en/john-mclaughlin/untitled-1963</t>
  </si>
  <si>
    <t>https://uploads1.wikiart.org/images/johannes-itten/der-bachs-nger-helge-lindberg-1916.jpg</t>
  </si>
  <si>
    <t>https://www.wikiart.org/en/johannes-itten/der-bachs-nger-helge-lindberg-1916</t>
  </si>
  <si>
    <t>https://uploads0.wikiart.org/images/georges-lemmen/la-modiste-1901.jpg</t>
  </si>
  <si>
    <t>https://www.wikiart.org/en/georges-lemmen/la-modiste-1901</t>
  </si>
  <si>
    <t>https://uploads0.wikiart.org/images/giuseppe-de-nittis/a-winter-s-landscape.jpg</t>
  </si>
  <si>
    <t>https://www.wikiart.org/en/giuseppe-de-nittis/a-winter-s-landscape</t>
  </si>
  <si>
    <t>https://uploads1.wikiart.org/images/roger-bissi-re/vend-miaire-1963.jpg</t>
  </si>
  <si>
    <t>https://www.wikiart.org/en/roger-bissi-re/vend-miaire-1963</t>
  </si>
  <si>
    <t>https://uploads0.wikiart.org/images/akseli-gallen-kallela/lemmink-inen-s-mother-1897.jpg</t>
  </si>
  <si>
    <t>https://www.wikiart.org/en/akseli-gallen-kallela/lemmink-inen-s-mother-1897</t>
  </si>
  <si>
    <t>https://www.wikiart.org/en/akseli-gallen-kallela</t>
  </si>
  <si>
    <t>https://uploads1.wikiart.org/images/giorgio-morandi/still-life-1943.jpg</t>
  </si>
  <si>
    <t>https://www.wikiart.org/en/giorgio-morandi/still-life-1943</t>
  </si>
  <si>
    <t>https://uploads2.wikiart.org/images/alexander-calder/devil-fish-1937.jpg</t>
  </si>
  <si>
    <t>https://www.wikiart.org/en/alexander-calder/devil-fish-1937</t>
  </si>
  <si>
    <t>https://www.wikiart.org/en/alexander-calder</t>
  </si>
  <si>
    <t>https://uploads8.wikiart.org/images/christian-schad/marcella-1926.jpg</t>
  </si>
  <si>
    <t>https://www.wikiart.org/en/christian-schad/marcella-1926</t>
  </si>
  <si>
    <t>https://uploads6.wikiart.org/images/nyoman-masriadi/soccer-1999.jpg</t>
  </si>
  <si>
    <t>https://www.wikiart.org/en/nyoman-masriadi/soccer-1999</t>
  </si>
  <si>
    <t>https://uploads3.wikiart.org/images/giorgio-morandi/still-life-1962-1.jpg</t>
  </si>
  <si>
    <t>https://www.wikiart.org/en/giorgio-morandi/still-life-1962-1</t>
  </si>
  <si>
    <t>https://uploads4.wikiart.org/images/edgar-degas/the-dancing-class-1874.jpg</t>
  </si>
  <si>
    <t>https://www.wikiart.org/en/edgar-degas/the-dancing-class-1874</t>
  </si>
  <si>
    <t>https://uploads7.wikiart.org/images/paul-gauguin/what-s-new-1892.jpg</t>
  </si>
  <si>
    <t>https://www.wikiart.org/en/paul-gauguin/what-s-new-1892</t>
  </si>
  <si>
    <t>https://uploads3.wikiart.org/images/antoni-tapies/grey-and-green-painting-1957.jpg</t>
  </si>
  <si>
    <t>https://www.wikiart.org/en/antoni-tapies/grey-and-green-painting-1957</t>
  </si>
  <si>
    <t>https://www.wikiart.org/en/antoni-tapies</t>
  </si>
  <si>
    <t>https://uploads1.wikiart.org/images/christo-coetzee/the-vortex-1963.jpg</t>
  </si>
  <si>
    <t>https://www.wikiart.org/en/christo-coetzee/the-vortex-1963</t>
  </si>
  <si>
    <t>https://www.wikiart.org/en/christo-coetzee</t>
  </si>
  <si>
    <t>https://uploads6.wikiart.org/images/eyvind-earle/even-tide-1994.jpg</t>
  </si>
  <si>
    <t>https://www.wikiart.org/en/eyvind-earle/even-tide-1994</t>
  </si>
  <si>
    <t>https://uploads5.wikiart.org/images/antonio-palolo/lisbon-1973.jpg</t>
  </si>
  <si>
    <t>https://www.wikiart.org/en/antonio-palolo/lisbon-1973</t>
  </si>
  <si>
    <t>https://uploads6.wikiart.org/images/bice-lazzari/rhythm-1956(2).jpg</t>
  </si>
  <si>
    <t>https://www.wikiart.org/en/bice-lazzari/rhythm-1956</t>
  </si>
  <si>
    <t>https://uploads5.wikiart.org/images/michel-seuphor/le-carillon-des-flandres-1954.jpg</t>
  </si>
  <si>
    <t>https://www.wikiart.org/en/michel-seuphor/le-carillon-des-flandres-1954</t>
  </si>
  <si>
    <t>https://uploads6.wikiart.org/images/raoul-ubac/penth-sil-e-1937.jpg</t>
  </si>
  <si>
    <t>https://www.wikiart.org/en/raoul-ubac/penth-sil-e-1937</t>
  </si>
  <si>
    <t>https://www.wikiart.org/en/raoul-ubac</t>
  </si>
  <si>
    <t>https://uploads7.wikiart.org/images/gene-davis/red-devil-1959(1).jpg</t>
  </si>
  <si>
    <t>https://www.wikiart.org/en/gene-davis/red-devil-1959</t>
  </si>
  <si>
    <t>https://www.wikiart.org/en/gene-davis</t>
  </si>
  <si>
    <t>https://uploads1.wikiart.org/images/edvard-munch/kiss-1897.jpg</t>
  </si>
  <si>
    <t>https://www.wikiart.org/en/edvard-munch/kiss-1897</t>
  </si>
  <si>
    <t>https://uploads2.wikiart.org/images/antonio-dacosta/cena-aberta-1940.jpg</t>
  </si>
  <si>
    <t>https://www.wikiart.org/en/antonio-dacosta/cena-aberta-1940</t>
  </si>
  <si>
    <t>https://www.wikiart.org/en/antonio-dacosta</t>
  </si>
  <si>
    <t>https://uploads0.wikiart.org/images/lee-krasner/noon-1947.jpg</t>
  </si>
  <si>
    <t>https://www.wikiart.org/en/lee-krasner/noon-1947</t>
  </si>
  <si>
    <t>https://uploads0.wikiart.org/images/nyoman-masriadi/fast-food-1999.jpg</t>
  </si>
  <si>
    <t>https://www.wikiart.org/en/nyoman-masriadi/fast-food-1999</t>
  </si>
  <si>
    <t>https://uploads4.wikiart.org/images/sheila-hicks/grand-prayer-rug-1966.jpg</t>
  </si>
  <si>
    <t>https://www.wikiart.org/en/sheila-hicks/grand-prayer-rug-1966</t>
  </si>
  <si>
    <t>https://www.wikiart.org/en/sheila-hicks</t>
  </si>
  <si>
    <t>https://uploads3.wikiart.org/the-storm-1505(2).jpg</t>
  </si>
  <si>
    <t>https://www.wikiart.org/en/giorgione/the-tempest-1505-1</t>
  </si>
  <si>
    <t>https://uploads1.wikiart.org/images/eduardo-paolozzi/dr-pepper-1948.jpg</t>
  </si>
  <si>
    <t>https://www.wikiart.org/en/eduardo-paolozzi/dr-pepper-1948</t>
  </si>
  <si>
    <t>https://uploads8.wikiart.org/images/marc-chagall/the-fiddler-1913.jpg</t>
  </si>
  <si>
    <t>https://www.wikiart.org/en/marc-chagall/the-fiddler-1913</t>
  </si>
  <si>
    <t>https://www.wikiart.org/en/marc-chagall</t>
  </si>
  <si>
    <t>https://uploads0.wikiart.org/images/louis-cane/toile-d-coup-e-1970.jpg</t>
  </si>
  <si>
    <t>https://www.wikiart.org/en/louis-cane/toile-d-coup-e-1970</t>
  </si>
  <si>
    <t>https://uploads7.wikiart.org/images/agnes-martin/untitled-1959-1.jpg</t>
  </si>
  <si>
    <t>https://www.wikiart.org/en/agnes-martin/untitled-1959-1</t>
  </si>
  <si>
    <t>https://uploads2.wikiart.org/images/lesser-ury/leipziger-stra-e-1889.jpg</t>
  </si>
  <si>
    <t>https://www.wikiart.org/en/lesser-ury/leipziger-stra-e-1889</t>
  </si>
  <si>
    <t>https://www.wikiart.org/en/lesser-ury</t>
  </si>
  <si>
    <t>https://uploads6.wikiart.org/images/leon-spilliaert/young-man-with-red-scarf-1908.jpg</t>
  </si>
  <si>
    <t>https://www.wikiart.org/en/leon-spilliaert/young-man-with-red-scarf-1908</t>
  </si>
  <si>
    <t>https://uploads1.wikiart.org/images/pauline-boty/with-love-to-jean-paul-belmondo-1962.jpg</t>
  </si>
  <si>
    <t>https://www.wikiart.org/en/pauline-boty/with-love-to-jean-paul-belmondo-1962</t>
  </si>
  <si>
    <t>https://uploads3.wikiart.org/images/ron-gorchov/lure-ii-1976.jpg</t>
  </si>
  <si>
    <t>https://www.wikiart.org/en/ron-gorchov/lure-ii-1976</t>
  </si>
  <si>
    <t>https://uploads7.wikiart.org/images/edgar-degas/place-de-la-concorde-1875.jpg</t>
  </si>
  <si>
    <t>https://www.wikiart.org/en/edgar-degas/place-de-la-concorde-1875</t>
  </si>
  <si>
    <t>https://uploads0.wikiart.org/images/dora-maar/double-portrait-1930.jpg</t>
  </si>
  <si>
    <t>https://www.wikiart.org/en/dora-maar/double-portrait-1930</t>
  </si>
  <si>
    <t>https://uploads8.wikiart.org/images/antonio-dacosta/serenata-a-oriana-1940.jpg</t>
  </si>
  <si>
    <t>https://www.wikiart.org/en/antonio-dacosta/serenata-a-oriana-1940</t>
  </si>
  <si>
    <t>https://uploads4.wikiart.org/images/greta-freist/l-l-phant-indien-1942.jpg</t>
  </si>
  <si>
    <t>https://www.wikiart.org/en/greta-freist/l-l-phant-indien-1942</t>
  </si>
  <si>
    <t>https://uploads4.wikiart.org/images/franz-marc/the-steer-the-bull-1911.jpg</t>
  </si>
  <si>
    <t>https://www.wikiart.org/en/franz-marc/the-steer-the-bull-1911</t>
  </si>
  <si>
    <t>https://uploads2.wikiart.org/images/rene-magritte/the-human-condition-1935(1).jpg</t>
  </si>
  <si>
    <t>https://www.wikiart.org/en/rene-magritte/the-human-condition-1935</t>
  </si>
  <si>
    <t>https://uploads5.wikiart.org/images/akira-kanayama/work-1957-2.jpg</t>
  </si>
  <si>
    <t>https://www.wikiart.org/en/akira-kanayama/work-1957-2</t>
  </si>
  <si>
    <t>https://www.wikiart.org/en/akira-kanayama</t>
  </si>
  <si>
    <t>https://uploads6.wikiart.org/images/lilia-carrillo/luna-de-silencio-1961.jpg</t>
  </si>
  <si>
    <t>https://www.wikiart.org/en/lilia-carrillo/luna-de-silencio-1961</t>
  </si>
  <si>
    <t>https://www.wikiart.org/en/lilia-carrillo</t>
  </si>
  <si>
    <t>https://uploads7.wikiart.org/images/charlotte-posenenske/sprayed-picture-1965-1(1).jpg</t>
  </si>
  <si>
    <t>https://www.wikiart.org/en/charlotte-posenenske/sprayed-picture-1965-1</t>
  </si>
  <si>
    <t>https://uploads4.wikiart.org/images/charles-cottet/rayons-du-soir-1892.jpg</t>
  </si>
  <si>
    <t>https://www.wikiart.org/en/charles-cottet/rayons-du-soir-1892</t>
  </si>
  <si>
    <t>https://uploads3.wikiart.org/images/aladar-korosfoi-kriesch/all-souls-day-1910.jpg</t>
  </si>
  <si>
    <t>https://www.wikiart.org/en/aladar-korosfoi-kriesch/all-souls-day-1910</t>
  </si>
  <si>
    <t>https://www.wikiart.org/en/aladar-korosfoi-kriesch</t>
  </si>
  <si>
    <t>https://uploads8.wikiart.org/images/berthe-morisot/after-luncheon.jpg</t>
  </si>
  <si>
    <t>https://www.wikiart.org/en/berthe-morisot/after-luncheon</t>
  </si>
  <si>
    <t>https://www.wikiart.org/en/berthe-morisot</t>
  </si>
  <si>
    <t>https://uploads1.wikiart.org/images/giorgio-morandi/still-life-1946.jpg</t>
  </si>
  <si>
    <t>https://www.wikiart.org/en/giorgio-morandi/still-life-1946</t>
  </si>
  <si>
    <t>https://uploads3.wikiart.org/images/j-zsef-rippl-r-nai/a-park-at-night-1895(1).jpg</t>
  </si>
  <si>
    <t>https://www.wikiart.org/en/jozsef-rippl-ronai/a-park-at-night-1895</t>
  </si>
  <si>
    <t>https://uploads2.wikiart.org/images/sam-francis/untitled-yellow-1961.jpg</t>
  </si>
  <si>
    <t>https://www.wikiart.org/en/sam-francis/untitled-yellow-1961</t>
  </si>
  <si>
    <t>https://uploads2.wikiart.org/00124/images/vasyl-yermylov/bread-1914.jpg</t>
  </si>
  <si>
    <t>https://www.wikiart.org/en/vasyl-yermylov/bread-1914</t>
  </si>
  <si>
    <t>https://www.wikiart.org/en/vasyl-yermylov</t>
  </si>
  <si>
    <t>https://uploads3.wikiart.org/images/constantin-brancusi/the-kiss-1912.jpg</t>
  </si>
  <si>
    <t>https://www.wikiart.org/en/constantin-brancusi/the-kiss-1912</t>
  </si>
  <si>
    <t>https://uploads7.wikiart.org/images/martin-kippenberger/selbstport-t-1996.jpg</t>
  </si>
  <si>
    <t>https://www.wikiart.org/en/martin-kippenberger/selbstport-t-1996</t>
  </si>
  <si>
    <t>https://www.wikiart.org/en/martin-kippenberger</t>
  </si>
  <si>
    <t>https://uploads0.wikiart.org/images/brice-marden/the-dylan-painting-1966(1).jpg</t>
  </si>
  <si>
    <t>https://www.wikiart.org/en/brice-marden/the-dylan-painting-1966</t>
  </si>
  <si>
    <t>https://www.wikiart.org/en/brice-marden</t>
  </si>
  <si>
    <t>https://uploads0.wikiart.org/images/edward-krasinski/untitled-1965.jpg</t>
  </si>
  <si>
    <t>https://www.wikiart.org/en/edward-krasinski/untitled-1965</t>
  </si>
  <si>
    <t>https://www.wikiart.org/en/edward-krasinski</t>
  </si>
  <si>
    <t>https://uploads7.wikiart.org/images/edgar-degas/the-absinthe-drinker-1876.jpg</t>
  </si>
  <si>
    <t>https://www.wikiart.org/en/edgar-degas/the-absinthe-drinker-1876</t>
  </si>
  <si>
    <t>https://uploads6.wikiart.org/images/marjorie-strider/green-triptych-1963.jpg</t>
  </si>
  <si>
    <t>https://www.wikiart.org/en/marjorie-strider/green-triptych-1963</t>
  </si>
  <si>
    <t>https://www.wikiart.org/en/marjorie-strider</t>
  </si>
  <si>
    <t>https://uploads6.wikiart.org/images/giorgione/the-adoration-of-the-shepherds-1510.jpg</t>
  </si>
  <si>
    <t>https://www.wikiart.org/en/giorgione/the-adoration-of-the-shepherds-1510</t>
  </si>
  <si>
    <t>https://uploads4.wikiart.org/images/eugene-leroy/bouquet-de-fleur-1958.jpg</t>
  </si>
  <si>
    <t>https://www.wikiart.org/en/eugene-leroy/bouquet-de-fleur-1958</t>
  </si>
  <si>
    <t>https://www.wikiart.org/en/eugene-leroy</t>
  </si>
  <si>
    <t>https://uploads1.wikiart.org/images/alexej-von-jawlensky/head-in-black-and-green-1913.jpg</t>
  </si>
  <si>
    <t>https://www.wikiart.org/en/alexej-von-jawlensky/head-in-black-and-green-1913</t>
  </si>
  <si>
    <t>https://uploads6.wikiart.org/images/walter-darby-bannard/split-band-1962.jpg</t>
  </si>
  <si>
    <t>https://www.wikiart.org/en/walter-darby-bannard/split-band-1962</t>
  </si>
  <si>
    <t>https://uploads2.wikiart.org/images/allan-d-arcangelo/june-moon-1963.jpg</t>
  </si>
  <si>
    <t>https://www.wikiart.org/en/allan-d-arcangelo/june-moon-1963</t>
  </si>
  <si>
    <t>https://www.wikiart.org/en/allan-d-arcangelo</t>
  </si>
  <si>
    <t>https://uploads6.wikiart.org/images/sadamasa-motonaga/work-1956.jpg</t>
  </si>
  <si>
    <t>https://www.wikiart.org/en/sadamasa-motonaga/work-1956</t>
  </si>
  <si>
    <t>https://www.wikiart.org/en/sadamasa-motonaga</t>
  </si>
  <si>
    <t>https://uploads7.wikiart.org/images/jean-degottex/yugen-iii-1961.jpg</t>
  </si>
  <si>
    <t>https://www.wikiart.org/en/jean-degottex/yugen-iii-1961</t>
  </si>
  <si>
    <t>https://uploads5.wikiart.org/images/oskar-kokoschka/not_detected_235870.jpg</t>
  </si>
  <si>
    <t>https://www.wikiart.org/en/oskar-kokoschka/not_detected_235870</t>
  </si>
  <si>
    <t>https://uploads2.wikiart.org/images/giuseppe-pinot-gallizio/industrial-painting-1958-2.jpg</t>
  </si>
  <si>
    <t>https://www.wikiart.org/en/giuseppe-pinot-gallizio/industrial-painting-1958-2</t>
  </si>
  <si>
    <t>https://www.wikiart.org/en/giuseppe-pinot-gallizio</t>
  </si>
  <si>
    <t>https://uploads2.wikiart.org/images/sandor-bortnyik/the-new-eve-1924.jpg</t>
  </si>
  <si>
    <t>https://www.wikiart.org/en/sandor-bortnyik/the-new-eve-1924</t>
  </si>
  <si>
    <t>https://uploads3.wikiart.org/images/correggio/madonna-and-child-with-angels(2).jpg</t>
  </si>
  <si>
    <t>https://www.wikiart.org/en/correggio/madonna-and-child-with-angels</t>
  </si>
  <si>
    <t>https://uploads2.wikiart.org/images/alexej-von-jawlensky/head-of-a-woman-1911.jpg</t>
  </si>
  <si>
    <t>https://www.wikiart.org/en/alexej-von-jawlensky/head-of-a-woman-1911</t>
  </si>
  <si>
    <t>https://uploads6.wikiart.org/images/david-davies/a-hot-day-1888.jpg</t>
  </si>
  <si>
    <t>https://www.wikiart.org/en/david-davies/a-hot-day-1888</t>
  </si>
  <si>
    <t>https://www.wikiart.org/en/david-davies</t>
  </si>
  <si>
    <t>https://uploads1.wikiart.org/images/jacques-h-rold/composition-1977.jpg</t>
  </si>
  <si>
    <t>https://www.wikiart.org/en/jacques-h-rold/composition-1977</t>
  </si>
  <si>
    <t>https://uploads0.wikiart.org/images/pablo-picasso/the-girls-of-avignon-1907.jpg</t>
  </si>
  <si>
    <t>https://www.wikiart.org/en/pablo-picasso/the-girls-of-avignon-1907</t>
  </si>
  <si>
    <t>https://uploads1.wikiart.org/images/clyfford-still/1950-k-no-1-1950.jpg</t>
  </si>
  <si>
    <t>https://www.wikiart.org/en/clyfford-still/1950-k-no-1-1950</t>
  </si>
  <si>
    <t>https://uploads1.wikiart.org/images/leon-underwood/casement-to-infinity-1930.jpg</t>
  </si>
  <si>
    <t>https://www.wikiart.org/en/leon-underwood/casement-to-infinity-1930</t>
  </si>
  <si>
    <t>https://uploads0.wikiart.org/images/rene-bertholo/deux-nuages-1967.jpg</t>
  </si>
  <si>
    <t>https://www.wikiart.org/en/rene-bertholo/deux-nuages-1967</t>
  </si>
  <si>
    <t>https://www.wikiart.org/en/rene-bertholo</t>
  </si>
  <si>
    <t>https://uploads8.wikiart.org/images/enzo-cucchi/musica-ebbra-1982.jpg</t>
  </si>
  <si>
    <t>https://www.wikiart.org/en/enzo-cucchi/musica-ebbra-1982</t>
  </si>
  <si>
    <t>https://www.wikiart.org/en/enzo-cucchi</t>
  </si>
  <si>
    <t>https://uploads1.wikiart.org/images/alma-woodsey-thomas/springtime-in-washington-1971.jpg</t>
  </si>
  <si>
    <t>https://www.wikiart.org/en/alma-woodsey-thomas/springtime-in-washington-1971</t>
  </si>
  <si>
    <t>https://uploads7.wikiart.org/images/sam-gilliam/light-depth-1969.jpg</t>
  </si>
  <si>
    <t>https://www.wikiart.org/en/sam-gilliam/light-depth-1969</t>
  </si>
  <si>
    <t>https://uploads6.wikiart.org/images/jimmy-ernst/aeroflower-1942.jpg</t>
  </si>
  <si>
    <t>https://www.wikiart.org/en/jimmy-ernst/aeroflower-1942</t>
  </si>
  <si>
    <t>https://www.wikiart.org/en/jimmy-ernst</t>
  </si>
  <si>
    <t>https://uploads0.wikiart.org/images/wassily-kandinsky/black-and-violet-1923.jpg</t>
  </si>
  <si>
    <t>https://www.wikiart.org/en/wassily-kandinsky/black-and-violet-1923</t>
  </si>
  <si>
    <t>https://www.wikiart.org/en/wassily-kandinsky</t>
  </si>
  <si>
    <t>https://uploads3.wikiart.org/images/janos-mattis-teutsch/composition-1923-1(8).jpg</t>
  </si>
  <si>
    <t>https://www.wikiart.org/en/janos-mattis-teutsch/composition-1923-1</t>
  </si>
  <si>
    <t>https://www.wikiart.org/en/janos-mattis-teutsch</t>
  </si>
  <si>
    <t>https://uploads0.wikiart.org/images/paul-cezanne/still-life-with-bottle-and-apple-basket-1894.jpg</t>
  </si>
  <si>
    <t>https://www.wikiart.org/en/paul-cezanne/still-life-with-bottle-and-apple-basket-1894</t>
  </si>
  <si>
    <t>https://uploads8.wikiart.org/images/andre-masson/gradiva.jpg</t>
  </si>
  <si>
    <t>https://www.wikiart.org/en/andre-masson/gradiva</t>
  </si>
  <si>
    <t>https://uploads1.wikiart.org/00141/images/louise-abbema/cae-19-abbema118i.jpg</t>
  </si>
  <si>
    <t>https://www.wikiart.org/en/louise-abbema/portrait-de-sarah-bernhardt-1879</t>
  </si>
  <si>
    <t>https://www.wikiart.org/en/louise-abbema</t>
  </si>
  <si>
    <t>https://uploads0.wikiart.org/images/fernand-leger/propellers-2nd-state-1918.jpg</t>
  </si>
  <si>
    <t>https://www.wikiart.org/en/fernand-leger/propellers-2nd-state-1918</t>
  </si>
  <si>
    <t>https://www.wikiart.org/en/fernand-leger</t>
  </si>
  <si>
    <t>https://uploads7.wikiart.org/images/robert-delaunay/man-with-a-tulip-also-known-as-portrait-of-jean-metzinger.jpg</t>
  </si>
  <si>
    <t>https://www.wikiart.org/en/robert-delaunay/man-with-a-tulip-also-known-as-portrait-of-jean-metzinger</t>
  </si>
  <si>
    <t>https://www.wikiart.org/en/robert-delaunay</t>
  </si>
  <si>
    <t>https://uploads6.wikiart.org/images/maxime-maufra/departure-of-fishing-boats-1900.jpg</t>
  </si>
  <si>
    <t>https://www.wikiart.org/en/maxime-maufra/departure-of-fishing-boats-1900</t>
  </si>
  <si>
    <t>https://uploads2.wikiart.org/images/gosta-adrian-nilsson/soldat-1917.jpg</t>
  </si>
  <si>
    <t>https://www.wikiart.org/en/gosta-adrian-nilsson/soldat-1917</t>
  </si>
  <si>
    <t>https://uploads2.wikiart.org/images/roger-raveel/zulma-1948.jpg</t>
  </si>
  <si>
    <t>https://www.wikiart.org/en/roger-raveel/zulma-1948</t>
  </si>
  <si>
    <t>https://www.wikiart.org/en/roger-raveel</t>
  </si>
  <si>
    <t>https://uploads7.wikiart.org/images/dieter-asmus/madchen-am-meer.jpg</t>
  </si>
  <si>
    <t>https://www.wikiart.org/en/dieter-asmus/madchen-am-meer</t>
  </si>
  <si>
    <t>https://www.wikiart.org/en/dieter-asmus</t>
  </si>
  <si>
    <t>https://uploads0.wikiart.org/images/marcelle-loubchansky/composition-1961-1.jpg</t>
  </si>
  <si>
    <t>https://www.wikiart.org/en/marcelle-loubchansky/composition-1961-1</t>
  </si>
  <si>
    <t>https://uploads6.wikiart.org/images/morris-louis/partition-1962.jpg</t>
  </si>
  <si>
    <t>https://www.wikiart.org/en/morris-louis/partition-1962</t>
  </si>
  <si>
    <t>https://uploads4.wikiart.org/images/eyvind-earle/hidden-hills.jpg</t>
  </si>
  <si>
    <t>https://www.wikiart.org/en/eyvind-earle/hidden-hills</t>
  </si>
  <si>
    <t>https://uploads8.wikiart.org/images/paul-klee/temple-gardens-1920.jpg</t>
  </si>
  <si>
    <t>https://www.wikiart.org/en/paul-klee/temple-gardens-1920</t>
  </si>
  <si>
    <t>https://uploads8.wikiart.org/images/gandy-brodie/snowy-day-and-willow-1957.jpg</t>
  </si>
  <si>
    <t>https://www.wikiart.org/en/gandy-brodie/snowy-day-and-willow-1957</t>
  </si>
  <si>
    <t>https://www.wikiart.org/en/gandy-brodie</t>
  </si>
  <si>
    <t>https://uploads6.wikiart.org/images/victor-borisov-musatov/tapestry-1901.jpg</t>
  </si>
  <si>
    <t>https://www.wikiart.org/en/victor-borisov-musatov/tapestry-1901</t>
  </si>
  <si>
    <t>https://uploads8.wikiart.org/images/william-turnbull/head-blue-yellow-1956.jpg</t>
  </si>
  <si>
    <t>https://www.wikiart.org/en/william-turnbull/head-blue-yellow-1956</t>
  </si>
  <si>
    <t>https://uploads3.wikiart.org/images/august-macke/st-mary-s-with-houses-and-chimney-bonn.jpg</t>
  </si>
  <si>
    <t>https://www.wikiart.org/en/august-macke/st-mary-s-with-houses-and-chimney-bonn</t>
  </si>
  <si>
    <t>https://uploads2.wikiart.org/images/robert-qualters/hazelwood-2nd-avenue-1984.jpg</t>
  </si>
  <si>
    <t>https://www.wikiart.org/en/robert-qualters/hazelwood-2nd-avenue-1984</t>
  </si>
  <si>
    <t>https://uploads0.wikiart.org/images/natalia-dumitresco/galaxy-1959.jpg</t>
  </si>
  <si>
    <t>https://www.wikiart.org/en/natalia-dumitresco/galaxy-1959</t>
  </si>
  <si>
    <t>https://www.wikiart.org/en/natalia-dumitresco</t>
  </si>
  <si>
    <t>https://uploads3.wikiart.org/images/marianne-north/view-of-round-island-and-a-part-of-st-anne-s-from-quarantine-island-1883.jpg</t>
  </si>
  <si>
    <t>https://www.wikiart.org/en/marianne-north/view-of-round-island-and-a-part-of-st-anne-s-from-quarantine-island-1883</t>
  </si>
  <si>
    <t>https://uploads4.wikiart.org/images/louis-marcoussis/nature-morte-1926.jpg</t>
  </si>
  <si>
    <t>https://www.wikiart.org/en/louis-marcoussis/nature-morte-1926</t>
  </si>
  <si>
    <t>https://uploads1.wikiart.org/images/philip-wilson-steer/knucklebones-walberswick-1889.jpg</t>
  </si>
  <si>
    <t>https://www.wikiart.org/en/philip-wilson-steer/knucklebones-walberswick-1889</t>
  </si>
  <si>
    <t>https://www.wikiart.org/en/philip-wilson-steer</t>
  </si>
  <si>
    <t>https://uploads8.wikiart.org/00145/images/alice-bailly/display-image-22.jpg</t>
  </si>
  <si>
    <t>https://www.wikiart.org/en/alice-bailly/cemetery-1913</t>
  </si>
  <si>
    <t>https://uploads0.wikiart.org/images/edvard-weie/view-over-wilder-s-square-christianshavn-1906.jpg</t>
  </si>
  <si>
    <t>https://www.wikiart.org/en/edvard-weie/view-over-wilder-s-square-christianshavn-1906</t>
  </si>
  <si>
    <t>https://uploads6.wikiart.org/images/vincent-van-gogh/paul-gauguin-s-armchair-1888.jpg</t>
  </si>
  <si>
    <t>https://www.wikiart.org/en/vincent-van-gogh/paul-gauguin-s-armchair-1888</t>
  </si>
  <si>
    <t>https://uploads6.wikiart.org/images/francois-morellet/32-rectangles-1953.jpg</t>
  </si>
  <si>
    <t>https://www.wikiart.org/en/francois-morellet/32-rectangles-1953</t>
  </si>
  <si>
    <t>https://www.wikiart.org/en/francois-morellet</t>
  </si>
  <si>
    <t>https://uploads6.wikiart.org/images/remedios-varo/eyes-on-the-table-1938.jpg</t>
  </si>
  <si>
    <t>https://www.wikiart.org/en/remedios-varo/eyes-on-the-table-1938</t>
  </si>
  <si>
    <t>https://www.wikiart.org/en/remedios-varo</t>
  </si>
  <si>
    <t>https://uploads6.wikiart.org/images/gerard-fromanger/souffle-de-mai-1968.jpg</t>
  </si>
  <si>
    <t>https://www.wikiart.org/en/gerard-fromanger/souffle-de-mai-1968</t>
  </si>
  <si>
    <t>https://www.wikiart.org/en/gerard-fromanger</t>
  </si>
  <si>
    <t>https://uploads6.wikiart.org/images/juan-gris/harlequin-with-guitar-1919.jpg</t>
  </si>
  <si>
    <t>https://www.wikiart.org/en/juan-gris/harlequin-with-guitar-1919</t>
  </si>
  <si>
    <t>https://www.wikiart.org/en/juan-gris</t>
  </si>
  <si>
    <t>https://uploads5.wikiart.org/images/max-pechstein/the-masked-woman-1910.jpg</t>
  </si>
  <si>
    <t>https://www.wikiart.org/en/max-pechstein/the-masked-woman-1910</t>
  </si>
  <si>
    <t>https://uploads2.wikiart.org/images/bernard-cohen/fall-1964.jpg</t>
  </si>
  <si>
    <t>https://www.wikiart.org/en/bernard-cohen/fall-1964</t>
  </si>
  <si>
    <t>https://uploads2.wikiart.org/images/marsden-hartley/abstraction-1914.jpg</t>
  </si>
  <si>
    <t>https://www.wikiart.org/en/marsden-hartley/abstraction-1914</t>
  </si>
  <si>
    <t>https://uploads6.wikiart.org/images/anne-truitt/a-wall-for-apricots-1968.jpg</t>
  </si>
  <si>
    <t>https://www.wikiart.org/en/anne-truitt/a-wall-for-apricots-1968</t>
  </si>
  <si>
    <t>https://www.wikiart.org/en/anne-truitt</t>
  </si>
  <si>
    <t>https://uploads5.wikiart.org/images/pierre-roy/int-rieur-entr-e-d-un-appartement-parisien.jpg</t>
  </si>
  <si>
    <t>https://www.wikiart.org/en/pierre-roy/int-rieur-entr-e-d-un-appartement-parisien</t>
  </si>
  <si>
    <t>https://uploads2.wikiart.org/images/ellsworth-kelly/spectrum-iv-1967.jpg</t>
  </si>
  <si>
    <t>https://www.wikiart.org/en/ellsworth-kelly/spectrum-iv-1967</t>
  </si>
  <si>
    <t>https://www.wikiart.org/en/ellsworth-kelly</t>
  </si>
  <si>
    <t>https://uploads5.wikiart.org/images/victor-servranckx/haven-opus-2-1926.jpg</t>
  </si>
  <si>
    <t>https://www.wikiart.org/en/victor-servranckx/haven-opus-2-1926</t>
  </si>
  <si>
    <t>https://uploads7.wikiart.org/images/jean-rene-bazaine/fuite-d-act-on-1984.jpg</t>
  </si>
  <si>
    <t>https://www.wikiart.org/en/jean-rene-bazaine/fuite-d-act-on-1984</t>
  </si>
  <si>
    <t>https://uploads0.wikiart.org/images/morris-louis/phi-1961.jpg</t>
  </si>
  <si>
    <t>https://www.wikiart.org/en/morris-louis/phi-1961</t>
  </si>
  <si>
    <t>https://uploads6.wikiart.org/00125/images/nina-tokhtaman-valetova/lethargic-dream-59x80-cmxcm-2002.JPG</t>
  </si>
  <si>
    <t>https://www.wikiart.org/en/nina-tokhtaman-valetova/lethargic-dream-2002</t>
  </si>
  <si>
    <t>https://uploads3.wikiart.org/images/greta-freist/lady-with-roses-1937.jpg</t>
  </si>
  <si>
    <t>https://www.wikiart.org/en/greta-freist/lady-with-roses-1937</t>
  </si>
  <si>
    <t>https://uploads4.wikiart.org/images/paul-jenkins/phenomena-amber-sight.jpg</t>
  </si>
  <si>
    <t>https://www.wikiart.org/en/paul-jenkins/phenomena-amber-sight</t>
  </si>
  <si>
    <t>https://uploads0.wikiart.org/images/jay-defeo/origin-1956.jpg</t>
  </si>
  <si>
    <t>https://www.wikiart.org/en/jay-defeo/origin-1956</t>
  </si>
  <si>
    <t>https://www.wikiart.org/en/jay-defeo</t>
  </si>
  <si>
    <t>https://uploads3.wikiart.org/images/gene-davis/passion-flower-1968(1).jpg</t>
  </si>
  <si>
    <t>https://www.wikiart.org/en/gene-davis/passion-flower-1968</t>
  </si>
  <si>
    <t>https://uploads2.wikiart.org/images/frank-stella/die-fahne-hoch-1959.jpg</t>
  </si>
  <si>
    <t>https://www.wikiart.org/en/frank-stella/die-fahne-hoch-1959</t>
  </si>
  <si>
    <t>https://uploads4.wikiart.org/images/ivan-albright/4531-728230.jpg</t>
  </si>
  <si>
    <t>https://www.wikiart.org/en/ivan-albright/4531-728230</t>
  </si>
  <si>
    <t>https://uploads2.wikiart.org/images/philip-wilson-steer/girls-running-walberswick-pier.jpg</t>
  </si>
  <si>
    <t>https://www.wikiart.org/en/philip-wilson-steer/girls-running-walberswick-pier</t>
  </si>
  <si>
    <t>https://uploads0.wikiart.org/images/claudio-tozzi/usa-e-abusa-1966.jpg</t>
  </si>
  <si>
    <t>https://www.wikiart.org/en/claudio-tozzi/usa-e-abusa-1966</t>
  </si>
  <si>
    <t>https://uploads7.wikiart.org/images/gosta-adrian-nilsson/komposition-1917.jpg</t>
  </si>
  <si>
    <t>https://www.wikiart.org/en/gosta-adrian-nilsson/komposition-1917</t>
  </si>
  <si>
    <t>https://uploads5.wikiart.org/images/jack-tworkov/red-robe-1947.jpg</t>
  </si>
  <si>
    <t>https://www.wikiart.org/en/jack-tworkov/red-robe-1947</t>
  </si>
  <si>
    <t>https://www.wikiart.org/en/jack-tworkov</t>
  </si>
  <si>
    <t>https://uploads8.wikiart.org/images/bob-law/nothing-to-be-afraid-of-iv-15-8-69-1969.jpg</t>
  </si>
  <si>
    <t>https://www.wikiart.org/en/bob-law/nothing-to-be-afraid-of-iv-15-8-69-1969</t>
  </si>
  <si>
    <t>https://uploads0.wikiart.org/images/victor-servranckx/factory-1920.jpg</t>
  </si>
  <si>
    <t>https://www.wikiart.org/en/victor-servranckx/factory-1920</t>
  </si>
  <si>
    <t>https://uploads7.wikiart.org/images/jean-messagier/juillet-antennese-1962.jpg</t>
  </si>
  <si>
    <t>https://www.wikiart.org/en/jean-messagier/juillet-antennese-1962</t>
  </si>
  <si>
    <t>https://uploads3.wikiart.org/images/denise-green/tulipidendron-2-1977.jpg</t>
  </si>
  <si>
    <t>https://www.wikiart.org/en/denise-green/tulipidendron-2-1977</t>
  </si>
  <si>
    <t>https://uploads3.wikiart.org/images/maurice-denis/the-road-to-calvary.jpg</t>
  </si>
  <si>
    <t>https://www.wikiart.org/en/maurice-denis/the-road-to-calvary</t>
  </si>
  <si>
    <t>https://uploads2.wikiart.org/images/lyonel-feininger/carnival-in-arcueil-1911.jpg</t>
  </si>
  <si>
    <t>https://www.wikiart.org/en/lyonel-feininger/carnival-in-arcueil-1911</t>
  </si>
  <si>
    <t>https://uploads3.wikiart.org/images/robert-huot/architectural-details-with-shadows-1969.jpg</t>
  </si>
  <si>
    <t>https://www.wikiart.org/en/robert-huot/architectural-details-with-shadows-1969</t>
  </si>
  <si>
    <t>https://uploads5.wikiart.org/images/bram-van-velde/sans-titre-paris-rue-g-t-le-coeur-1962.jpg</t>
  </si>
  <si>
    <t>https://www.wikiart.org/en/bram-van-velde/sans-titre-paris-rue-g-t-le-coeur-1962</t>
  </si>
  <si>
    <t>https://www.wikiart.org/en/bram-van-velde</t>
  </si>
  <si>
    <t>https://uploads1.wikiart.org/images/roger-raveel/man-with-wire-1953.jpg</t>
  </si>
  <si>
    <t>https://www.wikiart.org/en/roger-raveel/man-with-wire-1953</t>
  </si>
  <si>
    <t>https://uploads0.wikiart.org/00165/images/robert-falk/falk-lisa-in-a-chair-1910.jpg</t>
  </si>
  <si>
    <t>https://www.wikiart.org/en/robert-falk/lisa-in-a-chair-1910</t>
  </si>
  <si>
    <t>https://uploads2.wikiart.org/images/kazuo-nakamura/inner-view-3-1955.jpg</t>
  </si>
  <si>
    <t>https://www.wikiart.org/en/kazuo-nakamura/inner-view-3-1955</t>
  </si>
  <si>
    <t>https://uploads7.wikiart.org/images/francis-picabia/villica-safe.jpg</t>
  </si>
  <si>
    <t>https://www.wikiart.org/en/francis-picabia/villica-safe</t>
  </si>
  <si>
    <t>https://uploads1.wikiart.org/images/jay-defeo/the-annunciation-1959.jpg</t>
  </si>
  <si>
    <t>https://www.wikiart.org/en/jay-defeo/the-annunciation-1959</t>
  </si>
  <si>
    <t>https://uploads7.wikiart.org/images/louis-schanker/untitled-1939.jpg</t>
  </si>
  <si>
    <t>https://www.wikiart.org/en/louis-schanker/untitled-1939</t>
  </si>
  <si>
    <t>https://uploads8.wikiart.org/images/theodoros-stamos/deseret-1959.jpg</t>
  </si>
  <si>
    <t>https://www.wikiart.org/en/theodoros-stamos/deseret-1959</t>
  </si>
  <si>
    <t>https://www.wikiart.org/en/theodoros-stamos</t>
  </si>
  <si>
    <t>https://uploads5.wikiart.org/images/lourdes-castro/sombra-projectada-de-andre-morain-1967.jpg</t>
  </si>
  <si>
    <t>https://www.wikiart.org/en/lourdes-castro/sombra-projectada-de-andre-morain-1967</t>
  </si>
  <si>
    <t>https://www.wikiart.org/en/lourdes-castro</t>
  </si>
  <si>
    <t>https://uploads6.wikiart.org/images/henri-matisse/white-torso-and-blue-torso-1944.jpg</t>
  </si>
  <si>
    <t>https://www.wikiart.org/en/henri-matisse/white-torso-and-blue-torso-1944</t>
  </si>
  <si>
    <t>https://uploads1.wikiart.org/images/albert-bloch/duel-1912.jpg</t>
  </si>
  <si>
    <t>https://www.wikiart.org/en/albert-bloch/duel-1912</t>
  </si>
  <si>
    <t>https://www.wikiart.org/en/albert-bloch</t>
  </si>
  <si>
    <t>https://uploads1.wikiart.org/images/antonio-dacosta/melancolia-1942.jpg</t>
  </si>
  <si>
    <t>https://www.wikiart.org/en/antonio-dacosta/melancolia-1942</t>
  </si>
  <si>
    <t>https://uploads3.wikiart.org/images/aaron-siskind/jerome-arizona-1949.jpg</t>
  </si>
  <si>
    <t>https://www.wikiart.org/en/aaron-siskind/jerome-arizona-1949</t>
  </si>
  <si>
    <t>https://uploads1.wikiart.org/images/janos-mattis-teutsch/composition-1920(2).jpg</t>
  </si>
  <si>
    <t>https://www.wikiart.org/en/janos-mattis-teutsch/composition-1920-1</t>
  </si>
  <si>
    <t>https://uploads2.wikiart.org/images/brice-marden/rodeo-1971.jpg</t>
  </si>
  <si>
    <t>https://www.wikiart.org/en/brice-marden/rodeo-1971</t>
  </si>
  <si>
    <t>https://uploads7.wikiart.org/images/antonio-palolo/untitled-1966.jpg</t>
  </si>
  <si>
    <t>https://www.wikiart.org/en/antonio-palolo/untitled-1966</t>
  </si>
  <si>
    <t>https://uploads1.wikiart.org/images/vajda-lajos/gustave-fleury-1933.jpg</t>
  </si>
  <si>
    <t>https://www.wikiart.org/en/vajda-lajos/gustave-fleury-1933</t>
  </si>
  <si>
    <t>https://uploads0.wikiart.org/images/jan-groth/maleri-1964.jpg</t>
  </si>
  <si>
    <t>https://www.wikiart.org/en/jan-groth/maleri-1964</t>
  </si>
  <si>
    <t>https://uploads4.wikiart.org/images/edvard-munch/madonna-1894.jpg</t>
  </si>
  <si>
    <t>https://www.wikiart.org/en/edvard-munch/madonna-1894</t>
  </si>
  <si>
    <t>https://uploads2.wikiart.org/images/philip-guston/head-and-bottle(1).jpg</t>
  </si>
  <si>
    <t>https://www.wikiart.org/en/philip-guston/head-and-bottle</t>
  </si>
  <si>
    <t>https://www.wikiart.org/en/philip-guston</t>
  </si>
  <si>
    <t>https://uploads5.wikiart.org/images/jean-messagier/ciel-deplisseur-1971.jpg</t>
  </si>
  <si>
    <t>https://www.wikiart.org/en/jean-messagier/ciel-deplisseur-1971</t>
  </si>
  <si>
    <t>https://uploads8.wikiart.org/images/walter-battiss/fisherman-1972.jpg</t>
  </si>
  <si>
    <t>https://www.wikiart.org/en/walter-battiss/fisherman-1972</t>
  </si>
  <si>
    <t>https://www.wikiart.org/en/walter-battiss</t>
  </si>
  <si>
    <t>https://uploads6.wikiart.org/images/stefan-caltia/dwarf-with-monkey-2005.jpg</t>
  </si>
  <si>
    <t>https://www.wikiart.org/en/stefan-caltia/dwarf-with-monkey-2005</t>
  </si>
  <si>
    <t>https://uploads1.wikiart.org/images/rene-duvillier/untitled-1986(1).jpg</t>
  </si>
  <si>
    <t>https://www.wikiart.org/en/rene-duvillier/untitled-1986</t>
  </si>
  <si>
    <t>https://uploads5.wikiart.org/images/vincent-van-gogh/self-portrait-with-bandaged-ear-1889.jpg</t>
  </si>
  <si>
    <t>https://www.wikiart.org/en/vincent-van-gogh/self-portrait-with-bandaged-ear-1889</t>
  </si>
  <si>
    <t>https://uploads5.wikiart.org/images/corneille/the-house-of-animals-1948.jpg</t>
  </si>
  <si>
    <t>https://www.wikiart.org/en/corneille/the-house-of-animals-1948</t>
  </si>
  <si>
    <t>https://uploads7.wikiart.org/images/max-weber/rush-hour.jpg</t>
  </si>
  <si>
    <t>https://www.wikiart.org/en/max-weber/rush-hour</t>
  </si>
  <si>
    <t>https://www.wikiart.org/en/max-weber</t>
  </si>
  <si>
    <t>https://uploads3.wikiart.org/images/jean-degottex/suite-rouge-ix-1964.jpg</t>
  </si>
  <si>
    <t>https://www.wikiart.org/en/jean-degottex/suite-rouge-ix-1964</t>
  </si>
  <si>
    <t>https://uploads8.wikiart.org/images/antonio-donghi/before-the-singing-1930.jpg</t>
  </si>
  <si>
    <t>https://www.wikiart.org/en/antonio-donghi/before-the-singing-1930</t>
  </si>
  <si>
    <t>https://uploads3.wikiart.org/images/leon-arthur-tutundjian/composition-cellulaire-au-cercle-rouge-1927(1).jpg</t>
  </si>
  <si>
    <t>https://www.wikiart.org/en/leon-arthur-tutundjian/composition-cellulaire-au-cercle-rouge-1927</t>
  </si>
  <si>
    <t>https://www.wikiart.org/en/leon-arthur-tutundjian</t>
  </si>
  <si>
    <t>https://uploads1.wikiart.org/images/maurice-esteve/l-accueil-1954-1.jpg</t>
  </si>
  <si>
    <t>https://www.wikiart.org/en/maurice-esteve/l-accueil-1954-1</t>
  </si>
  <si>
    <t>https://www.wikiart.org/en/maurice-esteve</t>
  </si>
  <si>
    <t>https://uploads8.wikiart.org/images/jacoba-van-heemskerck/18-compositie-opus-1-1913.jpg</t>
  </si>
  <si>
    <t>https://www.wikiart.org/en/jacoba-van-heemskerck/18-compositie-opus-1-1913</t>
  </si>
  <si>
    <t>https://uploads8.wikiart.org/images/leon-berkowitz/oblique-7-1968.jpg</t>
  </si>
  <si>
    <t>https://www.wikiart.org/en/leon-berkowitz/oblique-7-1968</t>
  </si>
  <si>
    <t>https://uploads0.wikiart.org/images/alexej-von-jawlensky/self-portrait-1912.jpg</t>
  </si>
  <si>
    <t>https://www.wikiart.org/en/alexej-von-jawlensky/self-portrait-1912</t>
  </si>
  <si>
    <t>https://uploads3.wikiart.org/images/christo-coetzee/head-in-pink-1987.jpg</t>
  </si>
  <si>
    <t>https://www.wikiart.org/en/christo-coetzee/head-in-pink-1987</t>
  </si>
  <si>
    <t>https://uploads5.wikiart.org/images/victor-pasmore/yellow-abstract-1961.jpg</t>
  </si>
  <si>
    <t>https://www.wikiart.org/en/victor-pasmore/yellow-abstract-1961</t>
  </si>
  <si>
    <t>https://uploads3.wikiart.org/images/jose-gutierrez-solana/procession-in-toledo.jpg</t>
  </si>
  <si>
    <t>https://www.wikiart.org/en/jose-gutierrez-solana/procession-in-toledo</t>
  </si>
  <si>
    <t>https://www.wikiart.org/en/jose-gutierrez-solana</t>
  </si>
  <si>
    <t>https://uploads7.wikiart.org/images/francis-picabia/adam-and-eve.jpg</t>
  </si>
  <si>
    <t>https://www.wikiart.org/en/francis-picabia/adam-and-eve</t>
  </si>
  <si>
    <t>https://uploads2.wikiart.org/images/nathan-oliveira/untitled-female-nude-1965.jpg</t>
  </si>
  <si>
    <t>https://www.wikiart.org/en/nathan-oliveira/untitled-female-nude-1965</t>
  </si>
  <si>
    <t>https://uploads1.wikiart.org/images/antonio-areal/the-dramatic-history-of-an-egg-1967.jpg</t>
  </si>
  <si>
    <t>https://www.wikiart.org/en/antonio-areal/the-dramatic-history-of-an-egg-1967</t>
  </si>
  <si>
    <t>https://uploads6.wikiart.org/images/david-bomberg/ju-jitsu-1913.jpg</t>
  </si>
  <si>
    <t>https://www.wikiart.org/en/david-bomberg/ju-jitsu-1913</t>
  </si>
  <si>
    <t>https://www.wikiart.org/en/david-bomberg</t>
  </si>
  <si>
    <t>https://uploads6.wikiart.org/images/eva-hesse/untitled.jpg</t>
  </si>
  <si>
    <t>https://www.wikiart.org/en/eva-hesse/untitled</t>
  </si>
  <si>
    <t>https://www.wikiart.org/en/eva-hesse</t>
  </si>
  <si>
    <t>https://uploads5.wikiart.org/images/stefan-luchian/anemone-flowers-1908.jpg</t>
  </si>
  <si>
    <t>https://www.wikiart.org/en/stefan-luchian/anemone-flowers-1908</t>
  </si>
  <si>
    <t>https://uploads4.wikiart.org/images/amedeo-modigliani/portrait-of-maude-abrantes-1907(1).jpg</t>
  </si>
  <si>
    <t>https://www.wikiart.org/en/amedeo-modigliani/portrait-of-maude-abrantes-1907</t>
  </si>
  <si>
    <t>https://uploads3.wikiart.org/images/edward-corbett/mt-holyoke-45-1956.jpg</t>
  </si>
  <si>
    <t>https://www.wikiart.org/en/edward-corbett/mt-holyoke-45-1956</t>
  </si>
  <si>
    <t>https://uploads0.wikiart.org/images/paul-gauguin/the-spirit-of-the-dead-watches-1892.jpg</t>
  </si>
  <si>
    <t>https://www.wikiart.org/en/paul-gauguin/spirit-of-the-dead-watching-1892-1</t>
  </si>
  <si>
    <t>https://uploads4.wikiart.org/images/ellsworth-kelly/blue-on-white-1961.jpg</t>
  </si>
  <si>
    <t>https://www.wikiart.org/en/ellsworth-kelly/blue-on-white-1961</t>
  </si>
  <si>
    <t>https://uploads7.wikiart.org/images/joan-miro/maternity.jpg</t>
  </si>
  <si>
    <t>https://www.wikiart.org/en/joan-miro/maternity</t>
  </si>
  <si>
    <t>https://www.wikiart.org/en/alexandre-jacovleff</t>
  </si>
  <si>
    <t>https://uploads2.wikiart.org/images/wyndham-lewis/two-mechanics-1912.jpg</t>
  </si>
  <si>
    <t>https://www.wikiart.org/en/wyndham-lewis/two-mechanics-1912</t>
  </si>
  <si>
    <t>https://uploads0.wikiart.org/images/albert-bitran/composition-1971.jpg</t>
  </si>
  <si>
    <t>https://www.wikiart.org/en/albert-bitran/composition-1971</t>
  </si>
  <si>
    <t>https://uploads0.wikiart.org/images/kazuo-shiraga/celebration-1967.jpg</t>
  </si>
  <si>
    <t>https://www.wikiart.org/en/kazuo-shiraga/celebration-1967</t>
  </si>
  <si>
    <t>https://uploads0.wikiart.org/images/konstantin-yuon/near-the-pskov-s-cathederal-1917.jpg</t>
  </si>
  <si>
    <t>https://www.wikiart.org/en/konstantin-yuon/near-the-pskov-s-cathederal-1917</t>
  </si>
  <si>
    <t>https://www.wikiart.org/en/konstantin-yuon</t>
  </si>
  <si>
    <t>https://uploads4.wikiart.org/images/edward-avedisian/untitled-017-1965.jpg</t>
  </si>
  <si>
    <t>https://www.wikiart.org/en/edward-avedisian/untitled-017-1965</t>
  </si>
  <si>
    <t>https://uploads8.wikiart.org/images/martial-raysse/bad-taste-1965.jpg</t>
  </si>
  <si>
    <t>https://www.wikiart.org/en/martial-raysse/bad-taste-1965</t>
  </si>
  <si>
    <t>https://uploads2.wikiart.org/images/conroy-maddox/prefiguration-1941.jpg</t>
  </si>
  <si>
    <t>https://www.wikiart.org/en/conroy-maddox/prefiguration-1941</t>
  </si>
  <si>
    <t>https://uploads5.wikiart.org/images/albert-marquet/embankments-of-the-seine-in-paris-1907.jpg</t>
  </si>
  <si>
    <t>https://www.wikiart.org/en/albert-marquet/embankments-of-the-seine-in-paris-1907</t>
  </si>
  <si>
    <t>https://uploads1.wikiart.org/images/j-zsef-rippl-r-nai/manor-house-at-k-rtv-lyes-1907.jpg</t>
  </si>
  <si>
    <t>https://www.wikiart.org/en/jozsef-rippl-ronai/manor-house-at-k-rtv-lyes-1907</t>
  </si>
  <si>
    <t>https://uploads6.wikiart.org/00150/images/alice-bailly/bailly-self-portrait-1.jpg</t>
  </si>
  <si>
    <t>https://www.wikiart.org/en/alice-bailly/self-portrait-1917</t>
  </si>
  <si>
    <t>https://uploads8.wikiart.org/images/david-hare/vvv-portfolio-1942.jpg</t>
  </si>
  <si>
    <t>https://www.wikiart.org/en/david-hare/vvv-portfolio-1942</t>
  </si>
  <si>
    <t>https://www.wikiart.org/en/david-hare</t>
  </si>
  <si>
    <t>https://uploads8.wikiart.org/images/terry-frost/green-black-and-white-movement-1951.jpg</t>
  </si>
  <si>
    <t>https://www.wikiart.org/en/terry-frost/green-black-and-white-movement-1951</t>
  </si>
  <si>
    <t>https://uploads0.wikiart.org/images/charlotte-posenenske/bretagne-1960-1(1).jpg</t>
  </si>
  <si>
    <t>https://www.wikiart.org/en/charlotte-posenenske/bretagne-1960-1</t>
  </si>
  <si>
    <t>https://uploads3.wikiart.org/images/vajda-lajos/ancestral-nature-1938.jpg</t>
  </si>
  <si>
    <t>https://www.wikiart.org/en/vajda-lajos/ancestral-nature-1938</t>
  </si>
  <si>
    <t>https://uploads5.wikiart.org/images/tsuruko-yamazaki/work-1963.jpg</t>
  </si>
  <si>
    <t>https://www.wikiart.org/en/tsuruko-yamazaki/work-1963</t>
  </si>
  <si>
    <t>https://uploads4.wikiart.org/images/bernard-cohen/floris-1964.jpg</t>
  </si>
  <si>
    <t>https://www.wikiart.org/en/bernard-cohen/floris-1964</t>
  </si>
  <si>
    <t>https://uploads4.wikiart.org/images/jack-tworkov/pink-mississippi-1954.jpg</t>
  </si>
  <si>
    <t>https://www.wikiart.org/en/jack-tworkov/pink-mississippi-1954</t>
  </si>
  <si>
    <t>https://uploads0.wikiart.org/images/auguste-herbin/still-life-1920.jpg</t>
  </si>
  <si>
    <t>https://www.wikiart.org/en/auguste-herbin/still-life-1920</t>
  </si>
  <si>
    <t>https://www.wikiart.org/en/auguste-herbin</t>
  </si>
  <si>
    <t>https://uploads8.wikiart.org/images/edward-wadsworth/bronze-ballet-1940(1).jpg</t>
  </si>
  <si>
    <t>https://www.wikiart.org/en/edward-wadsworth/bronze-ballet-1940</t>
  </si>
  <si>
    <t>https://uploads7.wikiart.org/images/eugeniusz-ak/portrait-of-a-young-woman-in-a-hat-jadwiga-zak-1913.jpg</t>
  </si>
  <si>
    <t>https://www.wikiart.org/en/eugeniusz-ak/portrait-of-a-young-woman-in-a-hat-jadwiga-zak-1913</t>
  </si>
  <si>
    <t>https://www.wikiart.org/en/eugeniusz-ak</t>
  </si>
  <si>
    <t>https://uploads2.wikiart.org/images/ralph-hotere/black-painting-1964.jpg</t>
  </si>
  <si>
    <t>https://www.wikiart.org/en/ralph-hotere/black-painting-1964</t>
  </si>
  <si>
    <t>https://www.wikiart.org/en/ralph-hotere</t>
  </si>
  <si>
    <t>https://uploads3.wikiart.org/images/peter-busa/untitled-1957.jpg</t>
  </si>
  <si>
    <t>https://www.wikiart.org/en/peter-busa/untitled-1957</t>
  </si>
  <si>
    <t>https://uploads5.wikiart.org/images/eric-ravilious/dangerous-work-at-low-tide(3).jpg</t>
  </si>
  <si>
    <t>https://www.wikiart.org/en/eric-ravilious/dangerous-work-at-low-tide</t>
  </si>
  <si>
    <t>https://uploads7.wikiart.org/images/henri-le-fauconnier/mountaineers-attacked-by-bears-1912.jpg</t>
  </si>
  <si>
    <t>https://www.wikiart.org/en/henri-le-fauconnier/mountaineers-attacked-by-bears-1912</t>
  </si>
  <si>
    <t>https://uploads5.wikiart.org/images/ioannis-altamouras/1874(1).jpg</t>
  </si>
  <si>
    <t>https://www.wikiart.org/en/ioannis-altamouras/1874-1</t>
  </si>
  <si>
    <t>https://www.wikiart.org/en/ioannis-altamouras</t>
  </si>
  <si>
    <t>https://uploads5.wikiart.org/images/sheila-hicks/squiggle-1962.jpg</t>
  </si>
  <si>
    <t>https://www.wikiart.org/en/sheila-hicks/squiggle-1962</t>
  </si>
  <si>
    <t>https://uploads6.wikiart.org/00145/images/vasiliy-ryabchenko/vasiliy-ryabchenko-bather-oil-on-canvas-1988.jpg</t>
  </si>
  <si>
    <t>https://www.wikiart.org/en/vasiliy-ryabchenko/bather-1988</t>
  </si>
  <si>
    <t>https://uploads8.wikiart.org/images/alexandre-yevgenievich-jacovleff/violinist-1915.jpg</t>
  </si>
  <si>
    <t>https://www.wikiart.org/en/alexandre-jacovleff/violinist-1915</t>
  </si>
  <si>
    <t>https://uploads1.wikiart.org/images/doug-ohlson/china-series-a-flamingo-1975.jpg</t>
  </si>
  <si>
    <t>https://www.wikiart.org/en/doug-ohlson/china-series-a-flamingo-1975</t>
  </si>
  <si>
    <t>https://www.wikiart.org/en/doug-ohlson</t>
  </si>
  <si>
    <t>https://uploads6.wikiart.org/images/raoul-de-keyser/kalklijnen-hoek-1971.jpg</t>
  </si>
  <si>
    <t>https://www.wikiart.org/en/raoul-de-keyser/kalklijnen-hoek-1971</t>
  </si>
  <si>
    <t>https://www.wikiart.org/en/raoul-de-keyser</t>
  </si>
  <si>
    <t>https://uploads3.wikiart.org/images/lawren-harris/nature-rhythms-1950.jpg</t>
  </si>
  <si>
    <t>https://www.wikiart.org/en/lawren-harris/nature-rhythms-1950</t>
  </si>
  <si>
    <t>https://www.wikiart.org/en/lawren-harris</t>
  </si>
  <si>
    <t>https://uploads6.wikiart.org/images/victor-brauner/composition-with-portrait-1935.jpg</t>
  </si>
  <si>
    <t>https://www.wikiart.org/en/victor-brauner/composition-with-portrait-1935</t>
  </si>
  <si>
    <t>https://uploads2.wikiart.org/images/sam-francis/la-primavera-1988(1).jpg</t>
  </si>
  <si>
    <t>https://www.wikiart.org/en/sam-francis/la-primavera-1988</t>
  </si>
  <si>
    <t>https://uploads0.wikiart.org/images/giovanni-anselmo/studio-per-la-mia-ombra-verso-l-infinito-dalla-cima-dello-stromboli-durante-l-alba-del-16-1965.jpg</t>
  </si>
  <si>
    <t>https://www.wikiart.org/en/giovanni-anselmo/studio-per-la-mia-ombra-verso-l-infinito-dalla-cima-dello-stromboli-durante-l-alba-del-16-1965</t>
  </si>
  <si>
    <t>https://www.wikiart.org/en/giovanni-anselmo</t>
  </si>
  <si>
    <t>https://uploads4.wikiart.org/images/antonio-calderara/spazio-luce-1959.jpg</t>
  </si>
  <si>
    <t>https://www.wikiart.org/en/antonio-calderara/spazio-luce-1959</t>
  </si>
  <si>
    <t>https://uploads0.wikiart.org/images/helen-frankenthaler/mauve-district-1966.jpg</t>
  </si>
  <si>
    <t>https://www.wikiart.org/en/helen-frankenthaler/mauve-district-1966</t>
  </si>
  <si>
    <t>https://uploads7.wikiart.org/images/larry-zox/vina-1977.jpg</t>
  </si>
  <si>
    <t>https://www.wikiart.org/en/larry-zox/vina-1977</t>
  </si>
  <si>
    <t>https://www.wikiart.org/en/larry-zox</t>
  </si>
  <si>
    <t>https://uploads5.wikiart.org/images/willi-baumeister/aru-dark-blue-1955.jpg</t>
  </si>
  <si>
    <t>https://www.wikiart.org/en/willi-baumeister/aru-dark-blue-1955</t>
  </si>
  <si>
    <t>https://uploads8.wikiart.org/images/alexej-von-jawlensky/young-girl-with-a-flowered-hat-1910.jpg</t>
  </si>
  <si>
    <t>https://www.wikiart.org/en/alexej-von-jawlensky/young-girl-with-a-flowered-hat-1910</t>
  </si>
  <si>
    <t>https://uploads5.wikiart.org/images/fernand-leduc/passage-rosion-vermillion-1967.jpg</t>
  </si>
  <si>
    <t>https://www.wikiart.org/en/fernand-leduc/passage-rosion-vermillion-1967</t>
  </si>
  <si>
    <t>https://uploads0.wikiart.org/images/serge-charchoune/the-tree-1928.jpg</t>
  </si>
  <si>
    <t>https://www.wikiart.org/en/serge-charchoune/the-tree-1928</t>
  </si>
  <si>
    <t>https://uploads6.wikiart.org/images/keith-sonnier/untitled-1969.jpg</t>
  </si>
  <si>
    <t>https://www.wikiart.org/en/keith-sonnier/untitled-1969</t>
  </si>
  <si>
    <t>https://www.wikiart.org/en/keith-sonnier</t>
  </si>
  <si>
    <t>https://uploads2.wikiart.org/images/arnulf-rainer/untitled-body-language-1973.jpg</t>
  </si>
  <si>
    <t>https://www.wikiart.org/en/arnulf-rainer/untitled-body-language-1973</t>
  </si>
  <si>
    <t>https://www.wikiart.org/en/arnulf-rainer</t>
  </si>
  <si>
    <t>https://uploads7.wikiart.org/images/jean-helion/abstract-copmosition-1934.jpg</t>
  </si>
  <si>
    <t>https://www.wikiart.org/en/jean-helion/abstract-copmosition-1934</t>
  </si>
  <si>
    <t>https://uploads8.wikiart.org/images/morris-louis/blue-column-1960.jpg</t>
  </si>
  <si>
    <t>https://www.wikiart.org/en/morris-louis/blue-column-1960</t>
  </si>
  <si>
    <t>https://uploads4.wikiart.org/images/wassily-kandinsky/on-white-ii-1923.jpg</t>
  </si>
  <si>
    <t>https://www.wikiart.org/en/wassily-kandinsky/on-white-ii-1923</t>
  </si>
  <si>
    <t>https://uploads5.wikiart.org/images/vincent-van-gogh/red-vineyards-at-arles-1888.jpg</t>
  </si>
  <si>
    <t>https://www.wikiart.org/en/vincent-van-gogh/red-vineyards-at-arles-1888</t>
  </si>
  <si>
    <t>https://uploads0.wikiart.org/images/gustave-caillebotte/the-bather-or-the-diver-1877.jpg</t>
  </si>
  <si>
    <t>https://www.wikiart.org/en/gustave-caillebotte/the-bather-or-the-diver-1877</t>
  </si>
  <si>
    <t>https://uploads1.wikiart.org/images/horia-damian/egyptian-gate-1964.jpg</t>
  </si>
  <si>
    <t>https://www.wikiart.org/en/horia-damian/egyptian-gate-1964</t>
  </si>
  <si>
    <t>https://uploads6.wikiart.org/images/walter-darby-bannard/mandragora-1969.jpg</t>
  </si>
  <si>
    <t>https://www.wikiart.org/en/walter-darby-bannard/mandragora-1969</t>
  </si>
  <si>
    <t>https://uploads8.wikiart.org/images/antonio-areal/cena-incompreens-vel-mas-talvez-decisiva-na-cadeira-um-desconhecido-olha-fixamente-para-o-p-1969.jpg</t>
  </si>
  <si>
    <t>https://www.wikiart.org/en/antonio-areal/cena-incompreens-vel-mas-talvez-decisiva-na-cadeira-um-desconhecido-olha-fixamente-para-o-p-1969</t>
  </si>
  <si>
    <t>https://uploads6.wikiart.org/00117/images/leon-kroll/in-the-country-by-leon-kroll.jpg</t>
  </si>
  <si>
    <t>https://www.wikiart.org/en/leon-kroll/in-the-country-1916</t>
  </si>
  <si>
    <t>https://www.wikiart.org/en/leon-kroll</t>
  </si>
  <si>
    <t>https://uploads7.wikiart.org/images/jacoba-van-heemskerck/bild-no-84-1918.jpg</t>
  </si>
  <si>
    <t>https://www.wikiart.org/en/jacoba-van-heemskerck/bild-no-84-1918</t>
  </si>
  <si>
    <t>https://uploads2.wikiart.org/images/corneille/paradise-paradise-1999.jpg</t>
  </si>
  <si>
    <t>https://www.wikiart.org/en/corneille/paradise-paradise-1999</t>
  </si>
  <si>
    <t>https://uploads5.wikiart.org/images/roger-de-la-fresnaye/artillery-1911.jpg</t>
  </si>
  <si>
    <t>https://www.wikiart.org/en/roger-de-la-fresnaye/artillery-1911</t>
  </si>
  <si>
    <t>https://uploads0.wikiart.org/images/giovanni-anselmo/specchio-1968.jpg</t>
  </si>
  <si>
    <t>https://www.wikiart.org/en/giovanni-anselmo/specchio-1968</t>
  </si>
  <si>
    <t>https://uploads1.wikiart.org/images/david-park/portrait-of-hassel-smith-1951.jpg</t>
  </si>
  <si>
    <t>https://www.wikiart.org/en/david-park/portrait-of-hassel-smith-1951</t>
  </si>
  <si>
    <t>https://www.wikiart.org/en/david-park</t>
  </si>
  <si>
    <t>https://uploads0.wikiart.org/images/augustus-john/bather-in-the-welsh-mountains-1913.jpg</t>
  </si>
  <si>
    <t>https://www.wikiart.org/en/augustus-john/bather-in-the-welsh-mountains-1913</t>
  </si>
  <si>
    <t>https://uploads4.wikiart.org/images/chu-teh-chun/4-avril-1979.jpg</t>
  </si>
  <si>
    <t>https://www.wikiart.org/en/chu-teh-chun/4-avril-1979</t>
  </si>
  <si>
    <t>https://uploads8.wikiart.org/images/clarence-holbrook-carter/over-and-above-13-1964.jpg</t>
  </si>
  <si>
    <t>https://www.wikiart.org/en/clarence-holbrook-carter/over-and-above-13-1964</t>
  </si>
  <si>
    <t>https://uploads7.wikiart.org/images/afro/nero-verde-azzurro-1960.jpg</t>
  </si>
  <si>
    <t>https://www.wikiart.org/en/afro/nero-verde-azzurro-1960</t>
  </si>
  <si>
    <t>https://uploads0.wikiart.org/images/isamu-noguchi/tsukubai-waterholder-1962.jpg</t>
  </si>
  <si>
    <t>https://www.wikiart.org/en/noguchi-isamu/tsukubai-waterholder-1962</t>
  </si>
  <si>
    <t>https://uploads2.wikiart.org/images/jean-michel-atlan/agrigente-1959.jpg</t>
  </si>
  <si>
    <t>https://www.wikiart.org/en/jean-michel-atlan/agrigente-1959</t>
  </si>
  <si>
    <t>https://uploads4.wikiart.org/images/jules-pascin/portrait-of-hermine-david-1910.jpg</t>
  </si>
  <si>
    <t>https://www.wikiart.org/en/jules-pascin/portrait-of-hermine-david-1910</t>
  </si>
  <si>
    <t>https://www.wikiart.org/en/jules-pascin</t>
  </si>
  <si>
    <t>https://uploads3.wikiart.org/images/herve-telemaque/my-darling-clementine-1963.jpg</t>
  </si>
  <si>
    <t>https://www.wikiart.org/en/herve-telemaque/my-darling-clementine-1963</t>
  </si>
  <si>
    <t>https://www.wikiart.org/en/herve-telemaque</t>
  </si>
  <si>
    <t>https://uploads2.wikiart.org/images/albert-marquet/village-cafe-1900.jpg</t>
  </si>
  <si>
    <t>https://www.wikiart.org/en/albert-marquet/village-cafe-1900</t>
  </si>
  <si>
    <t>https://uploads6.wikiart.org/images/nicholas-krushenick/james-bond-meets-pussy-galore-1965.jpg</t>
  </si>
  <si>
    <t>https://www.wikiart.org/en/nicholas-krushenick/james-bond-meets-pussy-galore-1965</t>
  </si>
  <si>
    <t>https://www.wikiart.org/en/nicholas-krushenick</t>
  </si>
  <si>
    <t>https://uploads1.wikiart.org/images/tony-smith/source-1967.jpg</t>
  </si>
  <si>
    <t>https://www.wikiart.org/en/tony-smith/source-1967</t>
  </si>
  <si>
    <t>https://www.wikiart.org/en/tony-smith</t>
  </si>
  <si>
    <t>https://uploads6.wikiart.org/images/arthur-segal/helgoland-1923.jpg</t>
  </si>
  <si>
    <t>https://www.wikiart.org/en/arthur-segal/helgoland-1923</t>
  </si>
  <si>
    <t>https://www.wikiart.org/en/arthur-segal</t>
  </si>
  <si>
    <t>https://uploads6.wikiart.org/images/rudolf-bauer/red-staff-1937.jpg</t>
  </si>
  <si>
    <t>https://www.wikiart.org/en/rudolf-bauer/red-staff-1937</t>
  </si>
  <si>
    <t>https://www.wikiart.org/en/rudolf-bauer</t>
  </si>
  <si>
    <t>https://uploads7.wikiart.org/images/frederic-bazille/the-terrace-at-m-ric-oleander.jpg</t>
  </si>
  <si>
    <t>https://www.wikiart.org/en/frederic-bazille/the-terrace-at-m-ric-oleander</t>
  </si>
  <si>
    <t>https://uploads8.wikiart.org/images/paula-modersohn-becker/miguel-de-cervantes-1900.jpg</t>
  </si>
  <si>
    <t>https://www.wikiart.org/en/paula-modersohn-becker/miguel-de-cervantes-1900</t>
  </si>
  <si>
    <t>https://uploads0.wikiart.org/images/antonio-palolo/jardim-das-del-cias-1970.jpg</t>
  </si>
  <si>
    <t>https://www.wikiart.org/en/antonio-palolo/jardim-das-del-cias-1970</t>
  </si>
  <si>
    <t>https://uploads1.wikiart.org/images/claes-oldenburg/floor-burger-giant-hamburger-1962.jpg</t>
  </si>
  <si>
    <t>https://www.wikiart.org/en/claes-oldenburg/floor-burger-giant-hamburger-1962</t>
  </si>
  <si>
    <t>https://uploads4.wikiart.org/images/gosta-adrian-nilsson/acrobats-in-paris-1924.jpg</t>
  </si>
  <si>
    <t>https://www.wikiart.org/en/gosta-adrian-nilsson/acrobats-in-paris-1924</t>
  </si>
  <si>
    <t>https://uploads4.wikiart.org/images/david-hare/moon-cage-1955.jpg</t>
  </si>
  <si>
    <t>https://www.wikiart.org/en/david-hare/moon-cage-1955</t>
  </si>
  <si>
    <t>https://uploads8.wikiart.org/images/max-ernst/the-angel-of-the-home-or-the-triumph-of-surrealism-1937.jpg</t>
  </si>
  <si>
    <t>https://www.wikiart.org/en/max-ernst/the-angel-of-the-home-or-the-triumph-of-surrealism-1937</t>
  </si>
  <si>
    <t>https://uploads1.wikiart.org/images/tom-roberts/reconciliation-1887.jpg</t>
  </si>
  <si>
    <t>https://www.wikiart.org/en/tom-roberts/reconciliation-1887</t>
  </si>
  <si>
    <t>https://uploads4.wikiart.org/images/ernst-wilhelm-nay/rhythmic-composition-1951.jpg</t>
  </si>
  <si>
    <t>https://www.wikiart.org/en/ernst-wilhelm-nay/rhythmic-composition-1951</t>
  </si>
  <si>
    <t>https://uploads2.wikiart.org/images/janos-mattis-teutsch/soulflowers.jpg</t>
  </si>
  <si>
    <t>https://www.wikiart.org/en/janos-mattis-teutsch/soulflowers</t>
  </si>
  <si>
    <t>https://uploads7.wikiart.org/images/andre-masson/goethe-or-the-metamorphosis-of-plants-1940.jpg</t>
  </si>
  <si>
    <t>https://www.wikiart.org/en/andre-masson/goethe-or-the-metamorphosis-of-plants-1940</t>
  </si>
  <si>
    <t>https://uploads7.wikiart.org/images/joan-brown/girl-sitting-1962.jpg</t>
  </si>
  <si>
    <t>https://www.wikiart.org/en/joan-brown/girl-sitting-1962</t>
  </si>
  <si>
    <t>https://uploads5.wikiart.org/images/albert-rafols-casamada/paisajo-1960.jpg</t>
  </si>
  <si>
    <t>https://www.wikiart.org/en/albert-rafols-casamada/paisajo-1960</t>
  </si>
  <si>
    <t>https://www.wikiart.org/en/albert-rafols-casamada</t>
  </si>
  <si>
    <t>https://uploads5.wikiart.org/images/tsuruko-yamazaki/work-1967.jpg</t>
  </si>
  <si>
    <t>https://www.wikiart.org/en/tsuruko-yamazaki/work-1967</t>
  </si>
  <si>
    <t>https://uploads1.wikiart.org/images/evelyne-axell/axell-ration-1965.jpg</t>
  </si>
  <si>
    <t>https://www.wikiart.org/en/evelyne-axell/axell-ration-1965</t>
  </si>
  <si>
    <t>https://www.wikiart.org/en/evelyne-axell</t>
  </si>
  <si>
    <t>https://uploads2.wikiart.org/images/zhang-xiaogang/a-big-family-1995.jpg</t>
  </si>
  <si>
    <t>https://www.wikiart.org/en/zhang-xiaogang/a-big-family-1995</t>
  </si>
  <si>
    <t>https://uploads7.wikiart.org/images/rudolf-bauer/concentric-1925.jpg</t>
  </si>
  <si>
    <t>https://www.wikiart.org/en/rudolf-bauer/concentric-1925</t>
  </si>
  <si>
    <t>https://uploads2.wikiart.org/images/victor-hugo/lace-and-ghosts-1856.jpg</t>
  </si>
  <si>
    <t>https://www.wikiart.org/en/victor-hugo/lace-and-ghosts-1856</t>
  </si>
  <si>
    <t>https://uploads1.wikiart.org/images/donald-sultan/four-oranges-1993.jpg</t>
  </si>
  <si>
    <t>https://www.wikiart.org/en/donald-sultan/four-oranges-1993</t>
  </si>
  <si>
    <t>https://uploads1.wikiart.org/images/olivier-debre/blanche-rose-1982.jpg</t>
  </si>
  <si>
    <t>https://www.wikiart.org/en/olivier-debre/blanche-rose-1982</t>
  </si>
  <si>
    <t>https://uploads8.wikiart.org/images/jules-dupre/the-windmill-1859.jpg</t>
  </si>
  <si>
    <t>https://www.wikiart.org/en/jules-dupre/the-windmill-1859</t>
  </si>
  <si>
    <t>https://uploads7.wikiart.org/images/hans-bellmer/the-doll-1936-1.jpg</t>
  </si>
  <si>
    <t>https://www.wikiart.org/en/hans-bellmer/the-doll-1936-1</t>
  </si>
  <si>
    <t>https://uploads6.wikiart.org/images/james-lee-byars/accomplishments-1964.jpg</t>
  </si>
  <si>
    <t>https://www.wikiart.org/en/james-lee-byars/accomplishments-1964</t>
  </si>
  <si>
    <t>https://www.wikiart.org/en/james-lee-byars</t>
  </si>
  <si>
    <t>https://uploads5.wikiart.org/images/marie-laurencin/the-blue-plume-1914.jpg</t>
  </si>
  <si>
    <t>https://www.wikiart.org/en/marie-laurencin/the-blue-plume-1914</t>
  </si>
  <si>
    <t>https://uploads5.wikiart.org/images/mario-sironi/the-lamp-1919.jpg</t>
  </si>
  <si>
    <t>https://www.wikiart.org/en/mario-sironi/the-lamp-1919</t>
  </si>
  <si>
    <t>https://www.wikiart.org/en/mario-sironi</t>
  </si>
  <si>
    <t>https://uploads1.wikiart.org/images/victor-hugo/composition-with-taches-1875.jpg</t>
  </si>
  <si>
    <t>https://www.wikiart.org/en/victor-hugo/composition-with-taches-1875</t>
  </si>
  <si>
    <t>https://uploads2.wikiart.org/images/blinky-palermo/butterfly-ii-1969.jpg</t>
  </si>
  <si>
    <t>https://www.wikiart.org/en/blinky-palermo/butterfly-ii-1969</t>
  </si>
  <si>
    <t>https://www.wikiart.org/en/blinky-palermo</t>
  </si>
  <si>
    <t>https://uploads7.wikiart.org/images/helmut-sturm/untitled-1961-1.jpg</t>
  </si>
  <si>
    <t>https://www.wikiart.org/en/helmut-sturm/untitled-1961-1</t>
  </si>
  <si>
    <t>https://uploads3.wikiart.org/images/cuno-amiet/girl-with-flowers-1896.jpg</t>
  </si>
  <si>
    <t>https://www.wikiart.org/en/cuno-amiet/girl-with-flowers-1896</t>
  </si>
  <si>
    <t>https://uploads2.wikiart.org/images/martin-disler/tornado-tango-1984.jpg</t>
  </si>
  <si>
    <t>https://www.wikiart.org/en/martin-disler/tornado-tango-1984</t>
  </si>
  <si>
    <t>https://uploads8.wikiart.org/images/philip-guston/studio.jpg</t>
  </si>
  <si>
    <t>https://www.wikiart.org/en/philip-guston/studio</t>
  </si>
  <si>
    <t>https://uploads1.wikiart.org/images/james-weeks/child-on-merry-go-round-1956.jpg</t>
  </si>
  <si>
    <t>https://www.wikiart.org/en/james-weeks/child-on-merry-go-round-1956</t>
  </si>
  <si>
    <t>https://uploads4.wikiart.org/images/gene-davis/black-grey-beat-1964(1).jpg</t>
  </si>
  <si>
    <t>https://www.wikiart.org/en/gene-davis/black-grey-beat-1964</t>
  </si>
  <si>
    <t>https://uploads8.wikiart.org/images/gene-davis/franklin-s-footpath-1972(1).jpg</t>
  </si>
  <si>
    <t>https://www.wikiart.org/en/gene-davis/franklin-s-footpath-1972</t>
  </si>
  <si>
    <t>https://uploads8.wikiart.org/images/francois-arnal/deux-noirs-sur-raies-vertes-1981.jpg</t>
  </si>
  <si>
    <t>https://www.wikiart.org/en/francois-arnal/deux-noirs-sur-raies-vertes-1981</t>
  </si>
  <si>
    <t>https://uploads2.wikiart.org/images/eva-hesse/addendum-1967.jpg</t>
  </si>
  <si>
    <t>https://www.wikiart.org/en/eva-hesse/addendum-1967</t>
  </si>
  <si>
    <t>https://uploads0.wikiart.org/images/antonio-areal/a-hist-ria-dram-tica-de-um-ovo-objecto-1967.jpg</t>
  </si>
  <si>
    <t>https://www.wikiart.org/en/antonio-areal/a-hist-ria-dram-tica-de-um-ovo-objecto-1967</t>
  </si>
  <si>
    <t>https://uploads0.wikiart.org/images/antonio-palolo/untitled-1972-1.jpg</t>
  </si>
  <si>
    <t>https://www.wikiart.org/en/antonio-palolo/untitled-1972-1</t>
  </si>
  <si>
    <t>https://uploads2.wikiart.org/images/augustus-john/the-blue-pool-1911.jpg</t>
  </si>
  <si>
    <t>https://www.wikiart.org/en/augustus-john/the-blue-pool-1911</t>
  </si>
  <si>
    <t>https://uploads3.wikiart.org/images/peter-blake/the-fine-art-bit-1959.jpg</t>
  </si>
  <si>
    <t>https://www.wikiart.org/en/peter-blake/the-fine-art-bit-1959</t>
  </si>
  <si>
    <t>https://uploads3.wikiart.org/00165/images/robert-falk/falk-sleeping-gypsy.jpg</t>
  </si>
  <si>
    <t>https://www.wikiart.org/en/robert-falk/gitane-endormie-sleepy-gypsy-1912</t>
  </si>
  <si>
    <t>https://uploads6.wikiart.org/images/marsden-hartley/handsome-drinks-1916.jpg</t>
  </si>
  <si>
    <t>https://www.wikiart.org/en/marsden-hartley/handsome-drinks-1916</t>
  </si>
  <si>
    <t>https://uploads4.wikiart.org/images/yves-klein/untitled-white-monochrome-1957-1.jpg</t>
  </si>
  <si>
    <t>https://www.wikiart.org/en/yves-klein/untitled-white-monochrome-1957-1</t>
  </si>
  <si>
    <t>https://www.wikiart.org/en/yves-klein</t>
  </si>
  <si>
    <t>https://uploads7.wikiart.org/00111/images/jacob-epstein/epstein-rockdrill.png</t>
  </si>
  <si>
    <t>https://www.wikiart.org/en/jacob-epstein/rock-drill-1915</t>
  </si>
  <si>
    <t>https://uploads6.wikiart.org/images/p-ricl-s-pantazis/supreme-court-1880.jpg</t>
  </si>
  <si>
    <t>https://www.wikiart.org/en/pericles-pantazis/supreme-court-1880</t>
  </si>
  <si>
    <t>https://uploads0.wikiart.org/images/otto-freundlich/head-self-portrait-1923.jpg</t>
  </si>
  <si>
    <t>https://www.wikiart.org/en/otto-freundlich/head-self-portrait-1923</t>
  </si>
  <si>
    <t>https://uploads6.wikiart.org/images/martin-disler/untitled-1982.jpg</t>
  </si>
  <si>
    <t>https://www.wikiart.org/en/martin-disler/untitled-1982</t>
  </si>
  <si>
    <t>https://uploads7.wikiart.org/images/willi-baumeister/mask-4-1936.jpg</t>
  </si>
  <si>
    <t>https://www.wikiart.org/en/willi-baumeister/mask-4-1936</t>
  </si>
  <si>
    <t>https://uploads4.wikiart.org/images/ion-andreescu/in-the-park.jpg</t>
  </si>
  <si>
    <t>https://www.wikiart.org/en/ion-andreescu/in-the-park</t>
  </si>
  <si>
    <t>https://www.wikiart.org/en/ion-andreescu</t>
  </si>
  <si>
    <t>https://uploads7.wikiart.org/images/blinky-palermo/untitled-1964.jpg</t>
  </si>
  <si>
    <t>https://www.wikiart.org/en/blinky-palermo/untitled-1964</t>
  </si>
  <si>
    <t>https://uploads4.wikiart.org/images/pablo-picasso/child-with-dove-1901.jpg</t>
  </si>
  <si>
    <t>https://www.wikiart.org/en/pablo-picasso/child-with-dove-1901</t>
  </si>
  <si>
    <t>https://uploads4.wikiart.org/images/dieter-roth/double-somersault-1972.jpg</t>
  </si>
  <si>
    <t>https://www.wikiart.org/en/dieter-roth/double-somersault-1972</t>
  </si>
  <si>
    <t>https://uploads5.wikiart.org/images/joe-goode/white-house-1963.jpg</t>
  </si>
  <si>
    <t>https://www.wikiart.org/en/joe-goode/white-house-1963</t>
  </si>
  <si>
    <t>https://uploads6.wikiart.org/images/eyvind-earle/blue-pine-1980.jpg</t>
  </si>
  <si>
    <t>https://www.wikiart.org/en/eyvind-earle/blue-pine-1980</t>
  </si>
  <si>
    <t>https://uploads2.wikiart.org/00132/images/vytautas-kairiukstis/miestas-1921.jpg</t>
  </si>
  <si>
    <t>https://www.wikiart.org/en/vytautas-kairiukstis/miestas-1921</t>
  </si>
  <si>
    <t>https://www.wikiart.org/en/vytautas-kairiukstis</t>
  </si>
  <si>
    <t>https://uploads1.wikiart.org/images/walter-darby-bannard/liberty-garden-1972.jpg</t>
  </si>
  <si>
    <t>https://www.wikiart.org/en/walter-darby-bannard/liberty-garden-1972</t>
  </si>
  <si>
    <t>https://uploads2.wikiart.org/images/martha-diamond/sun-1983.jpg</t>
  </si>
  <si>
    <t>https://www.wikiart.org/en/martha-diamond/sun-1983</t>
  </si>
  <si>
    <t>https://uploads7.wikiart.org/00125/images/margit-selska/underground-metaphysical-landscape-c-1960-4.jpg</t>
  </si>
  <si>
    <t>https://www.wikiart.org/en/margit-selska/underground-metaphysical-landscape-1960</t>
  </si>
  <si>
    <t>https://www.wikiart.org/en/margit-selska</t>
  </si>
  <si>
    <t>https://uploads1.wikiart.org/images/cagnaccio-di-san-pietro/money-first-1928.jpg</t>
  </si>
  <si>
    <t>https://www.wikiart.org/en/cagnaccio-di-san-pietro/money-first-1928</t>
  </si>
  <si>
    <t>https://uploads4.wikiart.org/images/romare-bearden/roots-1977.jpg</t>
  </si>
  <si>
    <t>https://www.wikiart.org/en/romare-bearden/roots-1977</t>
  </si>
  <si>
    <t>https://www.wikiart.org/en/romare-bearden</t>
  </si>
  <si>
    <t>https://uploads0.wikiart.org/images/iosif-iser/nude-with-book-1909.jpg</t>
  </si>
  <si>
    <t>https://www.wikiart.org/en/iosif-iser/nude-with-book-1909</t>
  </si>
  <si>
    <t>https://www.wikiart.org/en/iosif-iser</t>
  </si>
  <si>
    <t>https://uploads0.wikiart.org/images/eyvind-earle/sunset-magic-1996.jpg</t>
  </si>
  <si>
    <t>https://www.wikiart.org/en/eyvind-earle/sunset-magic-1996</t>
  </si>
  <si>
    <t>https://uploads5.wikiart.org/images/ron-gorchov/old-flame-1974.jpg</t>
  </si>
  <si>
    <t>https://www.wikiart.org/en/ron-gorchov/old-flame-1974</t>
  </si>
  <si>
    <t>https://uploads2.wikiart.org/images/otto-freundlich/composition-1938.jpg</t>
  </si>
  <si>
    <t>https://www.wikiart.org/en/otto-freundlich/composition-1938</t>
  </si>
  <si>
    <t>https://uploads4.wikiart.org/00143/images/li-chevalier/3-2.jpg</t>
  </si>
  <si>
    <t>https://www.wikiart.org/en/li-chevalier/3-2</t>
  </si>
  <si>
    <t>https://uploads0.wikiart.org/images/albert-bloch/harlequinade-1911.jpg</t>
  </si>
  <si>
    <t>https://www.wikiart.org/en/albert-bloch/harlequinade-1911</t>
  </si>
  <si>
    <t>https://uploads4.wikiart.org/images/eyvind-earle/grazing-in-peace-1970.jpg</t>
  </si>
  <si>
    <t>https://www.wikiart.org/en/eyvind-earle/grazing-in-peace-1970</t>
  </si>
  <si>
    <t>https://uploads5.wikiart.org/images/william-baziotes/dusk-1958.jpg</t>
  </si>
  <si>
    <t>https://www.wikiart.org/en/william-baziotes/dusk-1958</t>
  </si>
  <si>
    <t>https://uploads0.wikiart.org/images/frits-thaulow/on-the-grand-canal-venice.jpg</t>
  </si>
  <si>
    <t>https://www.wikiart.org/en/frits-thaulow/on-the-grand-canal-venice</t>
  </si>
  <si>
    <t>https://www.wikiart.org/en/frits-thaulow</t>
  </si>
  <si>
    <t>https://uploads5.wikiart.org/images/carlos-orozco-romero/destiny-makers.jpg</t>
  </si>
  <si>
    <t>https://www.wikiart.org/en/carlos-orozco-romero/destiny-makers</t>
  </si>
  <si>
    <t>https://www.wikiart.org/en/carlos-orozco-romero</t>
  </si>
  <si>
    <t>https://uploads6.wikiart.org/images/corneille/eva-1998.jpg</t>
  </si>
  <si>
    <t>https://www.wikiart.org/en/corneille/eva-1998</t>
  </si>
  <si>
    <t>https://uploads8.wikiart.org/images/amadeo-de-souza-cardoso/os-galgos-1911.jpg</t>
  </si>
  <si>
    <t>https://www.wikiart.org/en/amadeo-de-souza-cardoso/os-galgos-1911</t>
  </si>
  <si>
    <t>https://uploads6.wikiart.org/images/fernando-lanhas/o32-60-1960.jpg</t>
  </si>
  <si>
    <t>https://www.wikiart.org/en/fernando-lanhas/o32-60-1960</t>
  </si>
  <si>
    <t>https://www.wikiart.org/en/fernando-lanhas</t>
  </si>
  <si>
    <t>https://uploads6.wikiart.org/images/gillian-ayres/this-sweet-and-merry-month-1983.jpg</t>
  </si>
  <si>
    <t>https://www.wikiart.org/en/gillian-ayres/this-sweet-and-merry-month-1983</t>
  </si>
  <si>
    <t>https://uploads6.wikiart.org/images/amadeo-de-souza-cardoso/the-leap-of-the-rabbit-1911(1).jpg</t>
  </si>
  <si>
    <t>https://www.wikiart.org/en/amadeo-de-souza-cardoso/the-leap-of-the-rabbit-1911</t>
  </si>
  <si>
    <t>https://uploads8.wikiart.org/images/rene-magritte/the-false-mirror-1928(1).jpg</t>
  </si>
  <si>
    <t>https://www.wikiart.org/en/rene-magritte/the-false-mirror-1928</t>
  </si>
  <si>
    <t>https://uploads3.wikiart.org/images/yves-tanguy/death-awaiting-his-family-1927.jpg</t>
  </si>
  <si>
    <t>https://www.wikiart.org/en/yves-tanguy/death-awaiting-his-family-1927</t>
  </si>
  <si>
    <t>April 4</t>
  </si>
  <si>
    <t>https://uploads3.wikiart.org/images/sam-gilliam/april-4-1969.jpg</t>
  </si>
  <si>
    <t>https://www.wikiart.org/en/sam-gilliam/april-4-1969</t>
  </si>
  <si>
    <t>https://uploads0.wikiart.org/images/rudolf-bauer/four-crosses-1924.jpg</t>
  </si>
  <si>
    <t>https://www.wikiart.org/en/rudolf-bauer/four-crosses-1924</t>
  </si>
  <si>
    <t>https://uploads2.wikiart.org/images/david-kakabadze/composition-1924.jpg</t>
  </si>
  <si>
    <t>https://www.wikiart.org/en/david-kakabadze/composition-1924</t>
  </si>
  <si>
    <t>https://uploads7.wikiart.org/images/brett-whiteley/woman-in-the-bath-1964.jpg</t>
  </si>
  <si>
    <t>https://www.wikiart.org/en/brett-whiteley/woman-in-the-bath-1964</t>
  </si>
  <si>
    <t>https://www.wikiart.org/en/brett-whiteley</t>
  </si>
  <si>
    <t>https://uploads3.wikiart.org/images/maurice-denis/april-1892.jpg</t>
  </si>
  <si>
    <t>https://www.wikiart.org/en/maurice-denis/april-1892</t>
  </si>
  <si>
    <t>https://uploads3.wikiart.org/images/helen-frankenthaler/mountains-and-sea-1962.jpg</t>
  </si>
  <si>
    <t>https://www.wikiart.org/en/helen-frankenthaler/mountains-and-sea-1962</t>
  </si>
  <si>
    <t>https://uploads0.wikiart.org/images/peter-doig/concrete-cabin-1992.jpg</t>
  </si>
  <si>
    <t>https://www.wikiart.org/en/peter-doig/concrete-cabin-1992</t>
  </si>
  <si>
    <t>https://uploads8.wikiart.org/images/james-tissot/hush-the-concert.jpg</t>
  </si>
  <si>
    <t>https://www.wikiart.org/en/james-tissot/hush-the-concert</t>
  </si>
  <si>
    <t>https://www.wikiart.org/en/james-tissot</t>
  </si>
  <si>
    <t>https://uploads3.wikiart.org/images/mark-rothko/white-center.jpg</t>
  </si>
  <si>
    <t>https://www.wikiart.org/en/mark-rothko/white-center</t>
  </si>
  <si>
    <t>https://uploads6.wikiart.org/images/roger-bissi-re/october-1955.jpg</t>
  </si>
  <si>
    <t>https://www.wikiart.org/en/roger-bissi-re/october-1955</t>
  </si>
  <si>
    <t>https://uploads4.wikiart.org/images/rene-duvillier/aphrodite-1971-1(1).jpg</t>
  </si>
  <si>
    <t>https://www.wikiart.org/en/rene-duvillier/aphrodite-1971-1</t>
  </si>
  <si>
    <t>https://uploads4.wikiart.org/images/antonio-calderara/spazio-luce-1965.jpg</t>
  </si>
  <si>
    <t>https://www.wikiart.org/en/antonio-calderara/spazio-luce-1965</t>
  </si>
  <si>
    <t>https://uploads8.wikiart.org/images/tsuguharu-foujita/franck-1924.jpg</t>
  </si>
  <si>
    <t>https://www.wikiart.org/en/tsuguharu-foujita/franck-1924</t>
  </si>
  <si>
    <t>https://www.wikiart.org/en/tsuguharu-foujita</t>
  </si>
  <si>
    <t>https://uploads7.wikiart.org/images/carel-willink/townscape-1934.jpg</t>
  </si>
  <si>
    <t>https://www.wikiart.org/en/carel-willink/townscape-1934</t>
  </si>
  <si>
    <t>https://uploads8.wikiart.org/images/richard-pousette-dart/animal-head-1938.jpg</t>
  </si>
  <si>
    <t>https://www.wikiart.org/en/richard-pousette-dart/animal-head-1938</t>
  </si>
  <si>
    <t>https://www.wikiart.org/en/richard-pousette-dart</t>
  </si>
  <si>
    <t>https://uploads7.wikiart.org/images/salvador-dali/un-chien-andalou-film-still-1928.jpg</t>
  </si>
  <si>
    <t>https://www.wikiart.org/en/salvador-dali/un-chien-andalou-film-still-1928</t>
  </si>
  <si>
    <t>https://uploads2.wikiart.org/00124/images/mikhail-larionov/lady-with-a-fan-sketch-of-a-costume-for-the-ballet-natural-history-1916.jpg</t>
  </si>
  <si>
    <t>https://www.wikiart.org/en/mikhail-larionov/lady-with-a-fan-sketch-of-a-costume-for-the-ballet-natural-history-1916</t>
  </si>
  <si>
    <t>https://uploads1.wikiart.org/images/claude-monet/poplars-at-giverny.jpg</t>
  </si>
  <si>
    <t>https://www.wikiart.org/en/claude-monet/poplars-at-giverny</t>
  </si>
  <si>
    <t>https://uploads3.wikiart.org/images/bradley-walker-tomlin/all-souls-night-1947.jpg</t>
  </si>
  <si>
    <t>https://www.wikiart.org/en/bradley-walker-tomlin/all-souls-night-1947</t>
  </si>
  <si>
    <t>https://uploads3.wikiart.org/images/francis-bott/lugano-1939.jpg</t>
  </si>
  <si>
    <t>https://www.wikiart.org/en/francis-bott/lugano-1939</t>
  </si>
  <si>
    <t>https://uploads2.wikiart.org/images/paul-wonner/repose-1954.jpg</t>
  </si>
  <si>
    <t>https://www.wikiart.org/en/paul-wonner/repose-1954</t>
  </si>
  <si>
    <t>https://uploads2.wikiart.org/images/sam-francis/middle-blue-iii-1959.jpg</t>
  </si>
  <si>
    <t>https://www.wikiart.org/en/sam-francis/middle-blue-iii-1959</t>
  </si>
  <si>
    <t>https://uploads8.wikiart.org/images/winifred-nicholson/moonlight-and-lamplight-1937.jpg</t>
  </si>
  <si>
    <t>https://www.wikiart.org/en/winifred-nicholson/moonlight-and-lamplight-1937</t>
  </si>
  <si>
    <t>https://www.wikiart.org/en/winifred-nicholson</t>
  </si>
  <si>
    <t>https://uploads1.wikiart.org/images/giorgio-morandi/still-life-1962.jpg</t>
  </si>
  <si>
    <t>https://www.wikiart.org/en/giorgio-morandi/still-life-1962</t>
  </si>
  <si>
    <t>https://uploads1.wikiart.org/images/yves-klein/untitled-pink-monochrome-1956.jpg</t>
  </si>
  <si>
    <t>https://www.wikiart.org/en/yves-klein/untitled-pink-monochrome-1956</t>
  </si>
  <si>
    <t>https://uploads0.wikiart.org/images/leon-berkowitz/seven-lights-series-1975.jpg</t>
  </si>
  <si>
    <t>https://www.wikiart.org/en/leon-berkowitz/seven-lights-series-1975</t>
  </si>
  <si>
    <t>https://uploads1.wikiart.org/images/jean-miotte/ohara-1962.jpg</t>
  </si>
  <si>
    <t>https://www.wikiart.org/en/jean-miotte/ohara-1962</t>
  </si>
  <si>
    <t>https://uploads8.wikiart.org/images/amadeo-de-souza-cardoso/title-unknown-coty-1917.jpg</t>
  </si>
  <si>
    <t>https://www.wikiart.org/en/amadeo-de-souza-cardoso/title-unknown-coty-1917</t>
  </si>
  <si>
    <t>https://uploads5.wikiart.org/images/lajos-tihanyi/portrait-of-tristan-tzara-1927.jpg</t>
  </si>
  <si>
    <t>https://www.wikiart.org/en/lajos-tihanyi/portrait-of-tristan-tzara-1927</t>
  </si>
  <si>
    <t>https://uploads8.wikiart.org/00167/images/franz-sedlacek/ghosts-on-a-tree-1933.jpg</t>
  </si>
  <si>
    <t>https://www.wikiart.org/en/franz-sedlacek/ghosts-on-a-tree-1933</t>
  </si>
  <si>
    <t>https://www.wikiart.org/en/franz-sedlacek</t>
  </si>
  <si>
    <t>https://uploads5.wikiart.org/images/piero-manzoni/achrome-1958.jpg</t>
  </si>
  <si>
    <t>https://www.wikiart.org/en/piero-manzoni/achrome-1958</t>
  </si>
  <si>
    <t>https://www.wikiart.org/en/piero-manzoni</t>
  </si>
  <si>
    <t>https://uploads7.wikiart.org/00112/images/edouard-manet/edouard-manet-060.jpg</t>
  </si>
  <si>
    <t>https://www.wikiart.org/en/edouard-manet/self-portrait-with-a-palette-1879</t>
  </si>
  <si>
    <t>https://uploads2.wikiart.org/00124/images/vadym-meller/mask-for-the-ballet-studio-of-b-nizhinskaya-1919.jpg</t>
  </si>
  <si>
    <t>https://www.wikiart.org/en/vadym-meller/mask-for-the-ballet-studio-of-b-nizhinskaya-1919</t>
  </si>
  <si>
    <t>https://uploads4.wikiart.org/images/xul-solar/ciud-lagui-1939.jpg</t>
  </si>
  <si>
    <t>https://www.wikiart.org/en/xul-solar/ciud-lagui-1939</t>
  </si>
  <si>
    <t>https://www.wikiart.org/en/xul-solar</t>
  </si>
  <si>
    <t>https://uploads1.wikiart.org/images/michel-parmentier/untitled-1962.jpg</t>
  </si>
  <si>
    <t>https://www.wikiart.org/en/michel-parmentier/untitled-1962</t>
  </si>
  <si>
    <t>https://uploads0.wikiart.org/images/victor-hugo/silhouette-fantastique-1854.jpg</t>
  </si>
  <si>
    <t>https://www.wikiart.org/en/victor-hugo/silhouette-fantastique-1854</t>
  </si>
  <si>
    <t>https://uploads0.wikiart.org/images/elaine-de-kooning/sunday-afternoon-1957.jpg</t>
  </si>
  <si>
    <t>https://www.wikiart.org/en/elaine-de-kooning/sunday-afternoon-1957</t>
  </si>
  <si>
    <t>https://uploads3.wikiart.org/images/eyvind-earle/mystic-mountain-1989.jpg</t>
  </si>
  <si>
    <t>https://www.wikiart.org/en/eyvind-earle/mystic-mountain-1989</t>
  </si>
  <si>
    <t>https://uploads3.wikiart.org/images/constant-permeke/maternit-1913(1).jpg</t>
  </si>
  <si>
    <t>https://www.wikiart.org/en/constant-permeke/maternit-1913</t>
  </si>
  <si>
    <t>https://www.wikiart.org/en/constant-permeke</t>
  </si>
  <si>
    <t>https://uploads1.wikiart.org/images/paul-klee/separation-in-the-evening-1922.jpg</t>
  </si>
  <si>
    <t>https://www.wikiart.org/en/paul-klee/separation-in-the-evening-1922</t>
  </si>
  <si>
    <t>https://uploads5.wikiart.org/images/alphonse-allais/negroes-fighting-in-a-tunnel-by-night.jpg</t>
  </si>
  <si>
    <t>https://www.wikiart.org/en/alphonse-allais/negroes-fighting-in-a-tunnel-by-night</t>
  </si>
  <si>
    <t>https://uploads2.wikiart.org/images/morris-graves/surf-and-bird-1940.jpg</t>
  </si>
  <si>
    <t>https://www.wikiart.org/en/morris-graves/surf-and-bird-1940</t>
  </si>
  <si>
    <t>https://uploads6.wikiart.org/images/olivier-debre/esquisse-boulogne-1988.jpg</t>
  </si>
  <si>
    <t>https://www.wikiart.org/en/olivier-debre/esquisse-boulogne-1988</t>
  </si>
  <si>
    <t>https://uploads3.wikiart.org/images/william-scott/reclining-nude-red-nude-1956.jpg</t>
  </si>
  <si>
    <t>https://www.wikiart.org/en/william-scott/reclining-nude-red-nude-1956</t>
  </si>
  <si>
    <t>https://www.wikiart.org/en/william-scott</t>
  </si>
  <si>
    <t>https://uploads0.wikiart.org/images/alberto-burri/composition-1953.jpg</t>
  </si>
  <si>
    <t>https://www.wikiart.org/en/alberto-burri/composition-1953</t>
  </si>
  <si>
    <t>https://uploads4.wikiart.org/images/milton-resnick/cargo-1957.jpg</t>
  </si>
  <si>
    <t>https://www.wikiart.org/en/milton-resnick/cargo-1957</t>
  </si>
  <si>
    <t>https://www.wikiart.org/en/milton-resnick</t>
  </si>
  <si>
    <t>https://uploads6.wikiart.org/images/george-henry/playmates-1884.jpg</t>
  </si>
  <si>
    <t>https://www.wikiart.org/en/george-henry/playmates-1884</t>
  </si>
  <si>
    <t>https://www.wikiart.org/en/george-henry</t>
  </si>
  <si>
    <t>https://uploads1.wikiart.org/images/victor-servranckx/opus-55-r-gne-de-l-acier-poli-heerschappij-van-gepolijst-staal-1923.jpg</t>
  </si>
  <si>
    <t>https://www.wikiart.org/en/victor-servranckx/opus-55-r-gne-de-l-acier-poli-heerschappij-van-gepolijst-staal-1923</t>
  </si>
  <si>
    <t>https://uploads0.wikiart.org/images/fernand-leger/three-women-1921.jpg</t>
  </si>
  <si>
    <t>https://www.wikiart.org/en/fernand-leger/three-women-1921</t>
  </si>
  <si>
    <t>https://uploads0.wikiart.org/images/alexej-von-jawlensky/portrait-of-alexander-sakharoff-1909.jpg</t>
  </si>
  <si>
    <t>https://www.wikiart.org/en/alexej-von-jawlensky/portrait-of-alexander-sakharoff-1909</t>
  </si>
  <si>
    <t>https://uploads5.wikiart.org/images/barnett-newman/moment-1946.jpg</t>
  </si>
  <si>
    <t>https://www.wikiart.org/en/barnett-newman/moment-1946</t>
  </si>
  <si>
    <t>https://uploads5.wikiart.org/images/clyfford-still/1952-a-1952.jpg</t>
  </si>
  <si>
    <t>https://www.wikiart.org/en/clyfford-still/1952-a-1952</t>
  </si>
  <si>
    <t>https://uploads6.wikiart.org/images/nicolae-maniu/scene-d-interieur-1978.jpg</t>
  </si>
  <si>
    <t>https://www.wikiart.org/en/nicolae-maniu/scene-d-interieur-1978</t>
  </si>
  <si>
    <t>https://uploads3.wikiart.org/images/otto-gustav-carlsund/composition-with-red-dots-1927.jpg</t>
  </si>
  <si>
    <t>https://www.wikiart.org/en/otto-gustav-carlsund/composition-with-red-dots-1927</t>
  </si>
  <si>
    <t>https://www.wikiart.org/en/otto-gustav-carlsund</t>
  </si>
  <si>
    <t>https://uploads4.wikiart.org/images/james-weeks/looking-west-from-spanish-fort-baker-beach-3-1962.jpg</t>
  </si>
  <si>
    <t>https://www.wikiart.org/en/james-weeks/looking-west-from-spanish-fort-baker-beach-3-1962</t>
  </si>
  <si>
    <t>https://uploads8.wikiart.org/images/joan-brown/christmas-cup-1971.jpg</t>
  </si>
  <si>
    <t>https://www.wikiart.org/en/joan-brown/christmas-cup-1971</t>
  </si>
  <si>
    <t>https://uploads2.wikiart.org/images/pericles-pantazis/lighthouse-of-marseille.jpg</t>
  </si>
  <si>
    <t>https://www.wikiart.org/en/pericles-pantazis/lighthouse-of-marseille</t>
  </si>
  <si>
    <t>https://uploads0.wikiart.org/images/lasar-segall/aldeia-russa-1918.jpg</t>
  </si>
  <si>
    <t>https://www.wikiart.org/en/lasar-segall/aldeia-russa-1918</t>
  </si>
  <si>
    <t>https://www.wikiart.org/en/lasar-segall</t>
  </si>
  <si>
    <t>https://uploads6.wikiart.org/images/francois-morellet/sphere-matter-1962.jpg</t>
  </si>
  <si>
    <t>https://www.wikiart.org/en/francois-morellet/sphere-matter-1962</t>
  </si>
  <si>
    <t>https://uploads6.wikiart.org/images/mario-schifano/tutte-stelle-particolare-dell-oasi-1967.jpg</t>
  </si>
  <si>
    <t>https://www.wikiart.org/en/mario-schifano/tutte-stelle-particolare-dell-oasi-1967</t>
  </si>
  <si>
    <t>https://www.wikiart.org/en/mario-schifano</t>
  </si>
  <si>
    <t>https://uploads0.wikiart.org/images/robert-goodnough/untitled-1958.jpg</t>
  </si>
  <si>
    <t>https://www.wikiart.org/en/robert-goodnough/untitled-1958</t>
  </si>
  <si>
    <t>https://www.wikiart.org/en/robert-goodnough</t>
  </si>
  <si>
    <t>https://uploads2.wikiart.org/images/roger-de-la-fresnaye/joan-of-arc.jpg</t>
  </si>
  <si>
    <t>https://www.wikiart.org/en/roger-de-la-fresnaye/joan-of-arc</t>
  </si>
  <si>
    <t>https://uploads6.wikiart.org/images/paul-klee/hoffmanneske-scene-1940(1).jpg</t>
  </si>
  <si>
    <t>https://www.wikiart.org/en/paul-klee/hoffmanneske-scene-1940</t>
  </si>
  <si>
    <t>https://uploads0.wikiart.org/images/victor-brauner/courteous-passivity-1935.jpg</t>
  </si>
  <si>
    <t>https://www.wikiart.org/en/victor-brauner/courteous-passivity-1935</t>
  </si>
  <si>
    <t>https://uploads7.wikiart.org/images/jean-arp/abstract-composition-knossos.jpg</t>
  </si>
  <si>
    <t>https://www.wikiart.org/en/jean-arp/abstract-composition-knossos</t>
  </si>
  <si>
    <t>https://uploads7.wikiart.org/images/gabriele-munter/jawlensky-and-werefkin-1908(1).jpg</t>
  </si>
  <si>
    <t>https://www.wikiart.org/en/gabriele-munter/jawlensky-and-werefkin-1908</t>
  </si>
  <si>
    <t>https://uploads5.wikiart.org/images/fernand-leger/woman-with-a-cat-1921.jpg</t>
  </si>
  <si>
    <t>https://www.wikiart.org/en/fernand-leger/woman-with-a-cat-1921</t>
  </si>
  <si>
    <t>https://uploads4.wikiart.org/images/auguste-herbin/composition-monumentale-1919.jpg</t>
  </si>
  <si>
    <t>https://www.wikiart.org/en/auguste-herbin/composition-monumentale-1919</t>
  </si>
  <si>
    <t>https://uploads8.wikiart.org/images/eric-ravilious/the-vale-of-the-white-horse-1939.jpg</t>
  </si>
  <si>
    <t>https://www.wikiart.org/en/eric-ravilious/the-vale-of-the-white-horse-1939</t>
  </si>
  <si>
    <t>https://uploads4.wikiart.org/images/berthe-morisot/the-old-track-to-auvers-1863.jpg</t>
  </si>
  <si>
    <t>https://www.wikiart.org/en/berthe-morisot/the-old-track-to-auvers-1863</t>
  </si>
  <si>
    <t>https://uploads7.wikiart.org/images/jules-dupre/small-floodplain.jpg</t>
  </si>
  <si>
    <t>https://www.wikiart.org/en/jules-dupre/small-floodplain</t>
  </si>
  <si>
    <t>https://uploads3.wikiart.org/images/gustave-singier/provence-vent-lumiere-1958.jpg</t>
  </si>
  <si>
    <t>https://www.wikiart.org/en/gustave-singier/provence-vent-lumiere-1958</t>
  </si>
  <si>
    <t>https://uploads5.wikiart.org/images/leon-underwood/flux-the-runner-1924.jpg</t>
  </si>
  <si>
    <t>https://www.wikiart.org/en/leon-underwood/flux-the-runner-1924</t>
  </si>
  <si>
    <t>https://uploads6.wikiart.org/00128/images/jerzy-nowosielski/78.jpg</t>
  </si>
  <si>
    <t>https://www.wikiart.org/en/jerzy-nowosielski/no-title-blue-women-1995</t>
  </si>
  <si>
    <t>https://www.wikiart.org/en/jerzy-nowosielski</t>
  </si>
  <si>
    <t>https://uploads2.wikiart.org/images/pierre-tal-coat/composition-1954.jpg</t>
  </si>
  <si>
    <t>https://www.wikiart.org/en/pierre-tal-coat/composition-1954</t>
  </si>
  <si>
    <t>https://uploads4.wikiart.org/images/samuel-peploe/ile-de-br-hat-1911-1.jpg</t>
  </si>
  <si>
    <t>https://www.wikiart.org/en/samuel-peploe/ile-de-br-hat-1911-1</t>
  </si>
  <si>
    <t>https://uploads5.wikiart.org/images/luis-feito/abstracto-en-grises-y-azules-1956.jpg</t>
  </si>
  <si>
    <t>https://www.wikiart.org/en/luis-feito/abstracto-en-grises-y-azules-1956</t>
  </si>
  <si>
    <t>https://uploads6.wikiart.org/images/brice-marden/cogitatio-1978.jpg</t>
  </si>
  <si>
    <t>https://www.wikiart.org/en/brice-marden/cogitatio-1978</t>
  </si>
  <si>
    <t>https://uploads7.wikiart.org/images/francisco-oller/la-hacienda-buenavista-en-ponce-puerto-rico-1840.jpg</t>
  </si>
  <si>
    <t>https://www.wikiart.org/en/francisco-oller/la-hacienda-buenavista-en-ponce-puerto-rico-1840</t>
  </si>
  <si>
    <t>https://uploads2.wikiart.org/images/francisco-oller/the-student-1874.jpg</t>
  </si>
  <si>
    <t>https://www.wikiart.org/en/francisco-oller/the-student-1874</t>
  </si>
  <si>
    <t>https://uploads6.wikiart.org/images/marsden-hartley/himmel-1915.jpg</t>
  </si>
  <si>
    <t>https://www.wikiart.org/en/marsden-hartley/himmel-1915</t>
  </si>
  <si>
    <t>https://uploads4.wikiart.org/images/felix-labisse/grand-carnival-ostendais-1934.jpg</t>
  </si>
  <si>
    <t>https://www.wikiart.org/en/felix-labisse/grand-carnival-ostendais-1934</t>
  </si>
  <si>
    <t>https://www.wikiart.org/en/felix-labisse</t>
  </si>
  <si>
    <t>https://uploads1.wikiart.org/images/max-beckmann/sinking-of-the-titanic-1912.jpg</t>
  </si>
  <si>
    <t>https://www.wikiart.org/en/max-beckmann/sinking-of-the-titanic-1912</t>
  </si>
  <si>
    <t>https://uploads1.wikiart.org/images/david-smith/suspended-cube-1938.jpg</t>
  </si>
  <si>
    <t>https://www.wikiart.org/en/david-smith/suspended-cube-1938</t>
  </si>
  <si>
    <t>https://www.wikiart.org/en/david-smith</t>
  </si>
  <si>
    <t>https://uploads8.wikiart.org/images/jean-michel-basquiat/flexible.jpg</t>
  </si>
  <si>
    <t>https://www.wikiart.org/en/jean-michel-basquiat/flexible</t>
  </si>
  <si>
    <t>https://uploads8.wikiart.org/images/roy-lichtenstein/drowning-girl-1963(1).jpg</t>
  </si>
  <si>
    <t>https://www.wikiart.org/en/roy-lichtenstein/drowning-girl-1963</t>
  </si>
  <si>
    <t>https://uploads7.wikiart.org/images/derek-boshier/the-identi-kit-man-1962.jpg</t>
  </si>
  <si>
    <t>https://www.wikiart.org/en/derek-boshier/the-identi-kit-man-1962</t>
  </si>
  <si>
    <t>https://uploads0.wikiart.org/images/afro/composition-1968.jpg</t>
  </si>
  <si>
    <t>https://www.wikiart.org/en/afro/composition-1968</t>
  </si>
  <si>
    <t>https://uploads3.wikiart.org/images/richard-oelze/baumlandschaft-1935.jpg</t>
  </si>
  <si>
    <t>https://www.wikiart.org/en/richard-oelze/baumlandschaft-1935</t>
  </si>
  <si>
    <t>https://www.wikiart.org/en/richard-oelze</t>
  </si>
  <si>
    <t>https://uploads4.wikiart.org/images/rupprecht-geiger/586-69-gerundetes-rot-1969.jpg</t>
  </si>
  <si>
    <t>https://www.wikiart.org/en/rupprecht-geiger/586-69-gerundetes-rot-1969</t>
  </si>
  <si>
    <t>https://www.wikiart.org/en/rupprecht-geiger</t>
  </si>
  <si>
    <t>https://uploads1.wikiart.org/images/paul-klee/flora-on-sand-1927(1).jpg</t>
  </si>
  <si>
    <t>https://www.wikiart.org/en/paul-klee/flora-on-sand-1927</t>
  </si>
  <si>
    <t>https://uploads0.wikiart.org/images/jiro-yoshihara/white-line-on-black-1968.jpg</t>
  </si>
  <si>
    <t>https://www.wikiart.org/en/jiro-yoshihara/white-line-on-black-1968</t>
  </si>
  <si>
    <t>https://uploads3.wikiart.org/images/eugene-brands/demon-1951.jpg</t>
  </si>
  <si>
    <t>https://www.wikiart.org/en/eugene-brands/demon-1951</t>
  </si>
  <si>
    <t>https://www.wikiart.org/en/eugene-brands</t>
  </si>
  <si>
    <t>https://uploads7.wikiart.org/images/bertalan-por/the-family-1909.jpg</t>
  </si>
  <si>
    <t>https://www.wikiart.org/en/bertalan-por/the-family-1909</t>
  </si>
  <si>
    <t>https://uploads2.wikiart.org/images/carl-buchheister/komposition-chartem-1958.jpg</t>
  </si>
  <si>
    <t>https://www.wikiart.org/en/carl-buchheister/komposition-chartem-1958</t>
  </si>
  <si>
    <t>https://uploads7.wikiart.org/images/anita-malfatti/tropical-1917.jpg</t>
  </si>
  <si>
    <t>https://www.wikiart.org/en/anita-malfatti/tropical-1917</t>
  </si>
  <si>
    <t>https://www.wikiart.org/en/anita-malfatti</t>
  </si>
  <si>
    <t>https://uploads6.wikiart.org/images/lorser-feitelson/flight-over-new-york-at-twilight-1936.jpg</t>
  </si>
  <si>
    <t>https://www.wikiart.org/en/lorser-feitelson/flight-over-new-york-at-twilight-1936</t>
  </si>
  <si>
    <t>https://uploads8.wikiart.org/images/edward-corbett/white-provincetown-1959.jpg</t>
  </si>
  <si>
    <t>https://www.wikiart.org/en/edward-corbett/white-provincetown-1959</t>
  </si>
  <si>
    <t>https://uploads6.wikiart.org/images/sam-francis/untitled-1988-1.jpg</t>
  </si>
  <si>
    <t>https://www.wikiart.org/en/sam-francis/untitled-1988-1</t>
  </si>
  <si>
    <t>https://uploads5.wikiart.org/images/o-louis-guglielmi/the-gallants-1940.jpg</t>
  </si>
  <si>
    <t>https://www.wikiart.org/en/o-louis-guglielmi/the-gallants-1940</t>
  </si>
  <si>
    <t>https://uploads4.wikiart.org/images/william-congdon/naples-church-1950.jpg</t>
  </si>
  <si>
    <t>https://www.wikiart.org/en/william-congdon/naples-church-1950</t>
  </si>
  <si>
    <t>https://uploads2.wikiart.org/images/marcel-marien/l-introuvable-1937.jpg</t>
  </si>
  <si>
    <t>https://www.wikiart.org/en/marcel-marien/l-introuvable-1937</t>
  </si>
  <si>
    <t>https://www.wikiart.org/en/marcel-marien</t>
  </si>
  <si>
    <t>https://uploads5.wikiart.org/images/james-tissot/on-the-thames.jpg</t>
  </si>
  <si>
    <t>https://www.wikiart.org/en/james-tissot/on-the-thames</t>
  </si>
  <si>
    <t>https://uploads2.wikiart.org/images/jean-hugo/les-m-tamorphoses-1929.jpg</t>
  </si>
  <si>
    <t>https://www.wikiart.org/en/jean-hugo/les-m-tamorphoses-1929</t>
  </si>
  <si>
    <t>https://www.wikiart.org/en/jean-hugo</t>
  </si>
  <si>
    <t>https://uploads1.wikiart.org/images/olivier-debre/blanche-ocre-1973.jpg</t>
  </si>
  <si>
    <t>https://www.wikiart.org/en/olivier-debre/blanche-ocre-1973</t>
  </si>
  <si>
    <t>https://uploads0.wikiart.org/images/paul-delvaux/the-man-in-the-street-1940.jpg</t>
  </si>
  <si>
    <t>https://www.wikiart.org/en/paul-delvaux/the-man-in-the-street-1940</t>
  </si>
  <si>
    <t>https://uploads6.wikiart.org/images/oscar-dominguez/retrato-de-roma-1933.jpg</t>
  </si>
  <si>
    <t>https://www.wikiart.org/en/oscar-dominguez/retrato-de-roma-1933</t>
  </si>
  <si>
    <t>https://www.wikiart.org/en/oscar-dominguez</t>
  </si>
  <si>
    <t>https://uploads7.wikiart.org/images/edward-ruscha/hollywood-1969.jpg</t>
  </si>
  <si>
    <t>https://www.wikiart.org/en/edward-ruscha/hollywood-1969</t>
  </si>
  <si>
    <t>https://www.wikiart.org/en/edward-ruscha</t>
  </si>
  <si>
    <t>https://uploads6.wikiart.org/images/jacques-villon/the-dining-table-1912.jpg</t>
  </si>
  <si>
    <t>https://www.wikiart.org/en/jacques-villon/the-dining-table-1912</t>
  </si>
  <si>
    <t>https://www.wikiart.org/en/jacques-villon</t>
  </si>
  <si>
    <t>https://uploads5.wikiart.org/images/paul-wonner/the-model-with-pensive-look-1964.jpg</t>
  </si>
  <si>
    <t>https://www.wikiart.org/en/paul-wonner/the-model-with-pensive-look-1964</t>
  </si>
  <si>
    <t>https://uploads1.wikiart.org/images/eric-ravilious/commander-of-a-submarine-looking-through-a-periscope.jpg</t>
  </si>
  <si>
    <t>https://www.wikiart.org/en/eric-ravilious/commander-of-a-submarine-looking-through-a-periscope</t>
  </si>
  <si>
    <t>https://uploads3.wikiart.org/images/gustave-de-smet/l-artiste-et-sa-femme-1927.jpg</t>
  </si>
  <si>
    <t>https://www.wikiart.org/en/gustave-de-smet/l-artiste-et-sa-femme-1927</t>
  </si>
  <si>
    <t>https://www.wikiart.org/en/gustave-de-smet</t>
  </si>
  <si>
    <t>https://uploads3.wikiart.org/images/medardo-rosso/sick-boy-bambino-malato-1889.jpg</t>
  </si>
  <si>
    <t>https://www.wikiart.org/en/medardo-rosso/sick-boy-bambino-malato-1889</t>
  </si>
  <si>
    <t>https://uploads5.wikiart.org/images/rudolf-bauer/con-roso-1918.jpg</t>
  </si>
  <si>
    <t>https://www.wikiart.org/en/rudolf-bauer/con-roso-1918</t>
  </si>
  <si>
    <t>https://uploads8.wikiart.org/images/francisco-oller/la-ceiba-de-ponce-1888.jpg</t>
  </si>
  <si>
    <t>https://www.wikiart.org/en/francisco-oller/la-ceiba-de-ponce-1888</t>
  </si>
  <si>
    <t>https://uploads6.wikiart.org/images/jules-perahim/organic-landscape-1932.jpg</t>
  </si>
  <si>
    <t>https://www.wikiart.org/en/jules-perahim/organic-landscape-1932</t>
  </si>
  <si>
    <t>https://uploads6.wikiart.org/images/stefan-caltia/the-white-pathway-2006.jpg</t>
  </si>
  <si>
    <t>https://www.wikiart.org/en/stefan-caltia/the-white-pathway-2006</t>
  </si>
  <si>
    <t>https://uploads0.wikiart.org/images/alfred-manessier/untitled-1952.jpg</t>
  </si>
  <si>
    <t>https://www.wikiart.org/en/alfred-manessier/untitled-1952</t>
  </si>
  <si>
    <t>https://www.wikiart.org/en/alfred-manessier</t>
  </si>
  <si>
    <t>https://uploads2.wikiart.org/images/patrick-heron/scarlet-lemon-and-ultramarine-march-1957-1957.jpg</t>
  </si>
  <si>
    <t>https://www.wikiart.org/en/patrick-heron/scarlet-lemon-and-ultramarine-march-1957-1957</t>
  </si>
  <si>
    <t>https://uploads6.wikiart.org/images/hans-richter/labyrinth-1948.jpg</t>
  </si>
  <si>
    <t>https://www.wikiart.org/en/hans-richter/labyrinth-1948</t>
  </si>
  <si>
    <t>https://www.wikiart.org/en/hans-richter</t>
  </si>
  <si>
    <t>https://uploads0.wikiart.org/images/edward-avedisian/untitled-1962.jpg</t>
  </si>
  <si>
    <t>https://www.wikiart.org/en/edward-avedisian/untitled-1962</t>
  </si>
  <si>
    <t>https://uploads8.wikiart.org/images/paul-brach/silver-series-1965.jpg</t>
  </si>
  <si>
    <t>https://www.wikiart.org/en/paul-brach/silver-series-1965</t>
  </si>
  <si>
    <t>https://uploads4.wikiart.org/images/willem-de-kooning/woman-1.jpg</t>
  </si>
  <si>
    <t>https://www.wikiart.org/en/willem-de-kooning/woman-1</t>
  </si>
  <si>
    <t>https://uploads5.wikiart.org/images/herbert-zangs/folding-1955.jpg</t>
  </si>
  <si>
    <t>https://www.wikiart.org/en/herbert-zangs/folding-1955</t>
  </si>
  <si>
    <t>https://uploads8.wikiart.org/images/arthur-beecher-carles/abstraction-1941.jpg</t>
  </si>
  <si>
    <t>https://www.wikiart.org/en/arthur-beecher-carles/abstraction-1941</t>
  </si>
  <si>
    <t>https://uploads5.wikiart.org/images/edward-weston/civilian-defence-1942.jpg</t>
  </si>
  <si>
    <t>https://www.wikiart.org/en/edward-weston/civilian-defence-1942</t>
  </si>
  <si>
    <t>https://uploads1.wikiart.org/images/edward-weston/pepper-no-30-1930.jpg</t>
  </si>
  <si>
    <t>https://www.wikiart.org/en/edward-weston/pepper-no-30-1930</t>
  </si>
  <si>
    <t>https://uploads3.wikiart.org/images/jacoba-van-heemskerck/abstract-composition.jpg</t>
  </si>
  <si>
    <t>https://www.wikiart.org/en/jacoba-van-heemskerck/abstract-composition</t>
  </si>
  <si>
    <t>https://uploads6.wikiart.org/images/claudio-tozzi/desta-vez-eu-consigo-fugir-1967.jpg</t>
  </si>
  <si>
    <t>https://www.wikiart.org/en/claudio-tozzi/desta-vez-eu-consigo-fugir-1967</t>
  </si>
  <si>
    <t>https://uploads4.wikiart.org/images/gulacsy-lajos/the-opium-smoker-s-dream-1918.jpg</t>
  </si>
  <si>
    <t>https://www.wikiart.org/en/lajos-gulacsy/the-opium-smoker-s-dream-1918</t>
  </si>
  <si>
    <t>https://www.wikiart.org/en/lajos-gulacsy</t>
  </si>
  <si>
    <t>https://uploads4.wikiart.org/images/hans-hofmann/ecstasy-1947.jpg</t>
  </si>
  <si>
    <t>https://www.wikiart.org/en/hans-hofmann/ecstasy-1947</t>
  </si>
  <si>
    <t>https://www.wikiart.org/en/hans-hofmann</t>
  </si>
  <si>
    <t>https://uploads2.wikiart.org/images/carlos-orozco-romero/ensayo-de-color-1953.jpg</t>
  </si>
  <si>
    <t>https://www.wikiart.org/en/carlos-orozco-romero/ensayo-de-color-1953</t>
  </si>
  <si>
    <t>https://uploads3.wikiart.org/images/arshile-gorky/the-liver-is-the-cock-s-comb.jpg</t>
  </si>
  <si>
    <t>https://www.wikiart.org/en/arshile-gorky/the-liver-is-the-cock-s-comb</t>
  </si>
  <si>
    <t>https://uploads0.wikiart.org/images/ion-andreescu/peasant-woman-with-green-headscarf.jpg</t>
  </si>
  <si>
    <t>https://www.wikiart.org/en/ion-andreescu/peasant-woman-with-green-headscarf</t>
  </si>
  <si>
    <t>https://uploads7.wikiart.org/images/patrick-caulfield/greece-expiring-on-the-ruins-of-missolonghi-after-delacroix-1963.jpg</t>
  </si>
  <si>
    <t>https://www.wikiart.org/en/patrick-caulfield/greece-expiring-on-the-ruins-of-missolonghi-after-delacroix-1963</t>
  </si>
  <si>
    <t>https://uploads7.wikiart.org/images/julius-evola/astrazione-1921.jpg</t>
  </si>
  <si>
    <t>https://www.wikiart.org/en/julius-evola/astrazione-1921</t>
  </si>
  <si>
    <t>https://www.wikiart.org/en/julius-evola</t>
  </si>
  <si>
    <t>https://uploads3.wikiart.org/images/ozdemir-atlan/king-and-queen-1965.jpg</t>
  </si>
  <si>
    <t>https://www.wikiart.org/en/ozdemir-atlan/king-and-queen-1965</t>
  </si>
  <si>
    <t>https://www.wikiart.org/en/ozdemir-atlan</t>
  </si>
  <si>
    <t>April 1961</t>
  </si>
  <si>
    <t>https://uploads7.wikiart.org/images/john-hoyland/april-1961-1961.jpg</t>
  </si>
  <si>
    <t>https://www.wikiart.org/en/john-hoyland/april-1961-1961</t>
  </si>
  <si>
    <t>https://www.wikiart.org/en/john-hoyland</t>
  </si>
  <si>
    <t>https://uploads5.wikiart.org/images/paula-modersohn-becker/marsh-channel-with-peat-barges.jpg</t>
  </si>
  <si>
    <t>https://www.wikiart.org/en/paula-modersohn-becker/marsh-channel-with-peat-barges</t>
  </si>
  <si>
    <t>https://uploads7.wikiart.org/images/leon-spilliaert/vertigo-1908.jpg</t>
  </si>
  <si>
    <t>https://www.wikiart.org/en/leon-spilliaert/vertigo-1908</t>
  </si>
  <si>
    <t>https://uploads5.wikiart.org/images/theodoros-stamos/classic-yellow-sun-box-1968.jpg</t>
  </si>
  <si>
    <t>https://www.wikiart.org/en/theodoros-stamos/classic-yellow-sun-box-1968</t>
  </si>
  <si>
    <t>https://uploads4.wikiart.org/images/antonio-areal/figura-1966.jpg</t>
  </si>
  <si>
    <t>https://www.wikiart.org/en/antonio-areal/figura-1966</t>
  </si>
  <si>
    <t>https://uploads2.wikiart.org/images/edward-ruscha/honk-1962.jpg</t>
  </si>
  <si>
    <t>https://www.wikiart.org/en/edward-ruscha/honk-1962</t>
  </si>
  <si>
    <t>https://uploads8.wikiart.org/images/paul-klee/hammamet-with-mosque-1914(1).jpg</t>
  </si>
  <si>
    <t>https://www.wikiart.org/en/paul-klee/hammamet-with-mosque-1914</t>
  </si>
  <si>
    <t>https://uploads6.wikiart.org/images/leonor-fini/la-toilette-inutile-1964.jpg</t>
  </si>
  <si>
    <t>https://www.wikiart.org/en/leonor-fini/la-toilette-inutile-1964</t>
  </si>
  <si>
    <t>https://uploads5.wikiart.org/images/nyoman-masriadi/roadshow-in-garden-gate-1998.jpg</t>
  </si>
  <si>
    <t>https://www.wikiart.org/en/nyoman-masriadi/roadshow-in-garden-gate-1998</t>
  </si>
  <si>
    <t>https://uploads1.wikiart.org/images/john-ferren/quiet-1965.jpg</t>
  </si>
  <si>
    <t>https://www.wikiart.org/en/john-ferren/quiet-1965</t>
  </si>
  <si>
    <t>https://uploads2.wikiart.org/images/jean-arp/constellation-according-to-the-laws-of-chance-1930.jpg</t>
  </si>
  <si>
    <t>https://www.wikiart.org/en/jean-arp/constellation-according-to-the-laws-of-chance-1930</t>
  </si>
  <si>
    <t>https://uploads7.wikiart.org/images/stuart-davis/percolator-1927.jpg</t>
  </si>
  <si>
    <t>https://www.wikiart.org/en/stuart-davis/percolator-1927</t>
  </si>
  <si>
    <t>https://uploads5.wikiart.org/images/william-scott/orange-black-and-white-composition-1953.jpg</t>
  </si>
  <si>
    <t>https://www.wikiart.org/en/william-scott/orange-black-and-white-composition-1953</t>
  </si>
  <si>
    <t>https://uploads2.wikiart.org/images/sandor-bortnyik/blue-red-composition-1919.jpg</t>
  </si>
  <si>
    <t>https://www.wikiart.org/en/sandor-bortnyik/blue-red-composition-1919</t>
  </si>
  <si>
    <t>https://uploads5.wikiart.org/images/zhang-xiaogang/big-family-girl-2006.jpg</t>
  </si>
  <si>
    <t>https://www.wikiart.org/en/zhang-xiaogang/big-family-girl-2006</t>
  </si>
  <si>
    <t>https://uploads5.wikiart.org/images/mario-cesariny/a-torre-de-pisa-vai-cair-1978.jpg</t>
  </si>
  <si>
    <t>https://www.wikiart.org/en/mario-cesariny/a-torre-de-pisa-vai-cair-1978</t>
  </si>
  <si>
    <t>https://www.wikiart.org/en/mario-cesariny</t>
  </si>
  <si>
    <t>https://uploads0.wikiart.org/images/gosta-adrian-nilsson/jack-1915.jpg</t>
  </si>
  <si>
    <t>https://www.wikiart.org/en/gosta-adrian-nilsson/jack-1915</t>
  </si>
  <si>
    <t>https://uploads1.wikiart.org/images/ronnie-landfield/nightfall-1994.jpg</t>
  </si>
  <si>
    <t>https://www.wikiart.org/en/ronnie-landfield/nightfall-1994</t>
  </si>
  <si>
    <t>https://uploads7.wikiart.org/images/morris-graves/bird-of-the-spirit-1943.jpg</t>
  </si>
  <si>
    <t>https://www.wikiart.org/en/morris-graves/bird-of-the-spirit-1943</t>
  </si>
  <si>
    <t>https://uploads0.wikiart.org/images/josef-albers/grid-mounted-1921.jpg</t>
  </si>
  <si>
    <t>https://www.wikiart.org/en/josef-albers/grid-mounted-1921</t>
  </si>
  <si>
    <t>https://www.wikiart.org/en/josef-albers</t>
  </si>
  <si>
    <t>https://uploads6.wikiart.org/images/paul-wonner/still-life-1958.jpg</t>
  </si>
  <si>
    <t>https://www.wikiart.org/en/paul-wonner/still-life-1958</t>
  </si>
  <si>
    <t>https://uploads6.wikiart.org/images/akira-kanayama/ashiato-1956.jpg</t>
  </si>
  <si>
    <t>https://www.wikiart.org/en/akira-kanayama/ashiato-1956</t>
  </si>
  <si>
    <t>https://uploads3.wikiart.org/images/henrique-pousao/rapariga-deitada-no-tronco-de-uma-rvore-1883.jpg</t>
  </si>
  <si>
    <t>https://www.wikiart.org/en/henrique-pousao/rapariga-deitada-no-tronco-de-uma-rvore-1883</t>
  </si>
  <si>
    <t>https://www.wikiart.org/en/henrique-pousao</t>
  </si>
  <si>
    <t>https://uploads2.wikiart.org/images/ralph-goings/nude-sunburned-backside-1965.jpg</t>
  </si>
  <si>
    <t>https://www.wikiart.org/en/ralph-goings/nude-sunburned-backside-1965</t>
  </si>
  <si>
    <t>https://www.wikiart.org/en/ralph-goings</t>
  </si>
  <si>
    <t>https://uploads7.wikiart.org/images/robert-morris/box-with-the-sound-of-its-own-making-1961.jpg</t>
  </si>
  <si>
    <t>https://www.wikiart.org/en/robert-morris/box-with-the-sound-of-its-own-making-1961</t>
  </si>
  <si>
    <t>https://uploads6.wikiart.org/images/alma-woodsey-thomas/autumn-leaves-fluttering-in-the-breeze-1973.jpg</t>
  </si>
  <si>
    <t>https://www.wikiart.org/en/alma-woodsey-thomas/autumn-leaves-fluttering-in-the-breeze-1973</t>
  </si>
  <si>
    <t>https://uploads5.wikiart.org/images/brassai/fa-ades-rue-de-l-h-tel-de-ville-1932.jpg</t>
  </si>
  <si>
    <t>https://www.wikiart.org/en/brassai/fa-ades-rue-de-l-h-tel-de-ville-1932</t>
  </si>
  <si>
    <t>https://uploads6.wikiart.org/images/vincent-van-gogh/still-life-vase-with-fifteen-sunflowers-1888-1.jpg</t>
  </si>
  <si>
    <t>https://www.wikiart.org/en/vincent-van-gogh/still-life-vase-with-fifteen-sunflowers-1888-1</t>
  </si>
  <si>
    <t>https://uploads0.wikiart.org/00123/images/charles-courtney-curran/a-breezy-day-1887.jpg</t>
  </si>
  <si>
    <t>https://www.wikiart.org/en/charles-courtney-curran/a-breezy-day-1887</t>
  </si>
  <si>
    <t>https://uploads5.wikiart.org/images/wolfgang-paalen/forbidden-land-1937.jpg</t>
  </si>
  <si>
    <t>https://www.wikiart.org/en/wolfgang-paalen/forbidden-land-1937</t>
  </si>
  <si>
    <t>https://www.wikiart.org/en/wolfgang-paalen</t>
  </si>
  <si>
    <t>https://uploads6.wikiart.org/images/fernand-leger/the-city-1919.jpg</t>
  </si>
  <si>
    <t>https://www.wikiart.org/en/fernand-leger/the-сity-1919-1</t>
  </si>
  <si>
    <t>https://uploads7.wikiart.org/images/conrad-marca-relli/seated-figure-1954.jpg</t>
  </si>
  <si>
    <t>https://www.wikiart.org/en/conrad-marca-relli/seated-figure-1954</t>
  </si>
  <si>
    <t>https://www.wikiart.org/en/conrad-marca-relli</t>
  </si>
  <si>
    <t>https://uploads1.wikiart.org/images/angel-planells/dolor-de-mediod-a-1932(1).jpg</t>
  </si>
  <si>
    <t>https://www.wikiart.org/en/angel-planells/dolor-de-mediod-a-1932</t>
  </si>
  <si>
    <t>https://uploads7.wikiart.org/images/rene-magritte/the-treachery-of-images-this-is-not-a-pipe-1948(2).jpg</t>
  </si>
  <si>
    <t>https://www.wikiart.org/en/rene-magritte/the-treachery-of-images-this-is-not-a-pipe-1948</t>
  </si>
  <si>
    <t>https://uploads8.wikiart.org/images/paul-cezanne/madame-cezanne-with-green-hat-1892.jpg</t>
  </si>
  <si>
    <t>https://www.wikiart.org/en/paul-cezanne/madame-cezanne-with-green-hat-1892</t>
  </si>
  <si>
    <t>https://uploads5.wikiart.org/images/wolfgang-paalen/study-for-totem-landscape-of-my-childhood-1937.jpg</t>
  </si>
  <si>
    <t>https://www.wikiart.org/en/wolfgang-paalen/study-for-totem-landscape-of-my-childhood-1937</t>
  </si>
  <si>
    <t>https://uploads1.wikiart.org/images/louis-schanker/abstract-composition-1944.jpg</t>
  </si>
  <si>
    <t>https://www.wikiart.org/en/louis-schanker/abstract-composition-1944</t>
  </si>
  <si>
    <t>https://uploads8.wikiart.org/images/afro/untitled-1962-1.jpg</t>
  </si>
  <si>
    <t>https://www.wikiart.org/en/afro/untitled-1962-1</t>
  </si>
  <si>
    <t>https://uploads4.wikiart.org/images/tony-smith/the-elevens-are-up-1963.jpg</t>
  </si>
  <si>
    <t>https://www.wikiart.org/en/tony-smith/the-elevens-are-up-1963</t>
  </si>
  <si>
    <t>https://uploads7.wikiart.org/images/jean-michel-basquiat/fishing.jpg</t>
  </si>
  <si>
    <t>https://www.wikiart.org/en/jean-michel-basquiat/fishing</t>
  </si>
  <si>
    <t>https://uploads2.wikiart.org/images/pieter-bruegel-the-elder/parable-of-the-blind-1568.jpg</t>
  </si>
  <si>
    <t>https://www.wikiart.org/en/pieter-bruegel-the-elder/parable-of-the-blind-1568</t>
  </si>
  <si>
    <t>https://www.wikiart.org/en/pieter-bruegel-the-elder</t>
  </si>
  <si>
    <t>https://uploads6.wikiart.org/images/dan-flavin/the-nominal-three-to-william-of-ockham-1963.jpg</t>
  </si>
  <si>
    <t>https://www.wikiart.org/en/dan-flavin/the-nominal-three-to-william-of-ockham-1963</t>
  </si>
  <si>
    <t>https://uploads6.wikiart.org/images/albert-bitran/untitled-1970.jpg</t>
  </si>
  <si>
    <t>https://www.wikiart.org/en/albert-bitran/untitled-1970</t>
  </si>
  <si>
    <t>https://uploads0.wikiart.org/images/john-chamberlain/untitled-1960.jpg</t>
  </si>
  <si>
    <t>https://www.wikiart.org/en/john-chamberlain/untitled-1960</t>
  </si>
  <si>
    <t>https://www.wikiart.org/en/john-chamberlain</t>
  </si>
  <si>
    <t>https://uploads7.wikiart.org/images/henri-laurens/femme-au-compotier-1920.jpg</t>
  </si>
  <si>
    <t>https://www.wikiart.org/en/henri-laurens/femme-au-compotier-1920</t>
  </si>
  <si>
    <t>https://uploads0.wikiart.org/images/berthe-morisot/the-cradle-1872.jpg</t>
  </si>
  <si>
    <t>https://www.wikiart.org/en/berthe-morisot/the-cradle-1872</t>
  </si>
  <si>
    <t>https://www.wikiart.org/en/rogier-van-der-weyden</t>
  </si>
  <si>
    <t>https://uploads1.wikiart.org/images/ernst-wilhelm-nay/untitled-1957.jpg</t>
  </si>
  <si>
    <t>https://www.wikiart.org/en/ernst-wilhelm-nay/untitled-1957</t>
  </si>
  <si>
    <t>https://uploads1.wikiart.org/images/james-campbell-noble/sunday-morning-1879.jpg</t>
  </si>
  <si>
    <t>https://www.wikiart.org/en/james-campbell-noble/sunday-morning-1879</t>
  </si>
  <si>
    <t>https://www.wikiart.org/en/james-campbell-noble</t>
  </si>
  <si>
    <t>https://uploads5.wikiart.org/images/edward-ruscha/standard-station-1966.jpg</t>
  </si>
  <si>
    <t>https://www.wikiart.org/en/edward-ruscha/standard-station-1966</t>
  </si>
  <si>
    <t>https://uploads3.wikiart.org/images/lawren-harris/abstraction-30-1955.jpg</t>
  </si>
  <si>
    <t>https://www.wikiart.org/en/lawren-harris/abstraction-30-1955</t>
  </si>
  <si>
    <t>https://uploads2.wikiart.org/images/larry-zox/niagara-series-iv-1980.jpg</t>
  </si>
  <si>
    <t>https://www.wikiart.org/en/larry-zox/niagara-series-iv-1980</t>
  </si>
  <si>
    <t>https://uploads4.wikiart.org/images/willi-baumeister/stone-garden-1939.jpg</t>
  </si>
  <si>
    <t>https://www.wikiart.org/en/willi-baumeister/stone-garden-1939</t>
  </si>
  <si>
    <t>https://uploads7.wikiart.org/images/rupprecht-geiger/725-78-farbraum-geist-und-materie-1978.jpg</t>
  </si>
  <si>
    <t>https://www.wikiart.org/en/rupprecht-geiger/725-78-farbraum-geist-und-materie-1978</t>
  </si>
  <si>
    <t>https://uploads6.wikiart.org/images/lourdes-castro/sombra-projectada-de-claudine-bury-1964.jpg</t>
  </si>
  <si>
    <t>https://www.wikiart.org/en/lourdes-castro/sombra-projectada-de-claudine-bury-1964</t>
  </si>
  <si>
    <t>https://uploads3.wikiart.org/images/carlo-carra/interventionist-demonstration-patriotic-holiday-freeword-painting-1914-1914.jpg</t>
  </si>
  <si>
    <t>https://www.wikiart.org/en/carlo-carra/interventionist-demonstration-patriotic-holiday-freeword-painting-1914-1914</t>
  </si>
  <si>
    <t>https://www.wikiart.org/en/carlo-carra</t>
  </si>
  <si>
    <t>https://uploads6.wikiart.org/images/lyonel-feininger/the-high-shore-1923.jpg</t>
  </si>
  <si>
    <t>https://www.wikiart.org/en/lyonel-feininger/the-high-shore-1923</t>
  </si>
  <si>
    <t>https://uploads8.wikiart.org/images/esteban-vicente/untitled-1959.jpg</t>
  </si>
  <si>
    <t>https://www.wikiart.org/en/esteban-vicente/untitled-1959</t>
  </si>
  <si>
    <t>https://uploads2.wikiart.org/images/johannes-jan-schoonhoven/combination-1968.jpg</t>
  </si>
  <si>
    <t>https://www.wikiart.org/en/johannes-jan-schoonhoven/combination-1968</t>
  </si>
  <si>
    <t>https://www.wikiart.org/en/johannes-jan-schoonhoven</t>
  </si>
  <si>
    <t>https://uploads8.wikiart.org/images/marie-bracquemond/the-artist-s-son-and-sister-in-the-garden-at-sevres-1890.jpg</t>
  </si>
  <si>
    <t>https://www.wikiart.org/en/marie-bracquemond/the-artist-s-son-and-sister-in-the-garden-at-sevres-1890</t>
  </si>
  <si>
    <t>https://uploads6.wikiart.org/images/gerhard-richter/mund-mouth-brigitte-bardot-s-lips-1963.jpg</t>
  </si>
  <si>
    <t>https://www.wikiart.org/en/gerhard-richter/mund-mouth-brigitte-bardot-s-lips-1963</t>
  </si>
  <si>
    <t>https://www.wikiart.org/en/gerhard-richter</t>
  </si>
  <si>
    <t>https://uploads1.wikiart.org/images/theodoros-stamos/delphic-shibboleth-1959.jpg</t>
  </si>
  <si>
    <t>https://www.wikiart.org/en/theodoros-stamos/delphic-shibboleth-1959</t>
  </si>
  <si>
    <t>https://uploads6.wikiart.org/images/sam-francis/untitled-1984-1.jpg</t>
  </si>
  <si>
    <t>https://www.wikiart.org/en/sam-francis/untitled-1984-1</t>
  </si>
  <si>
    <t>https://uploads8.wikiart.org/images/modest-cuixart/pintura-i-mat-ries-1960.jpg</t>
  </si>
  <si>
    <t>https://www.wikiart.org/en/modest-cuixart/pintura-i-mat-ries-1960</t>
  </si>
  <si>
    <t>https://uploads0.wikiart.org/images/jean-degottex/levez-le-doigt-et-tout-l-univers-est-l-1959.jpg</t>
  </si>
  <si>
    <t>https://www.wikiart.org/en/jean-degottex/levez-le-doigt-et-tout-l-univers-est-l-1959</t>
  </si>
  <si>
    <t>https://uploads6.wikiart.org/images/antonio-areal/o-colecionador-de-belas-artes-o-colecionador-do-1-dia-1970.jpg</t>
  </si>
  <si>
    <t>https://www.wikiart.org/en/antonio-areal/o-colecionador-de-belas-artes-o-colecionador-do-1-dia-1970</t>
  </si>
  <si>
    <t>https://uploads8.wikiart.org/images/cagnaccio-di-san-pietro/still-life-with-lobster-and-radishes-1938.jpg</t>
  </si>
  <si>
    <t>https://www.wikiart.org/en/cagnaccio-di-san-pietro/still-life-with-lobster-and-radishes-1938</t>
  </si>
  <si>
    <t>https://uploads5.wikiart.org/images/bradley-walker-tomlin/number-2-1950.jpg</t>
  </si>
  <si>
    <t>https://www.wikiart.org/en/bradley-walker-tomlin/number-2-1950</t>
  </si>
  <si>
    <t>https://uploads4.wikiart.org/images/philip-guston/joys-eating.jpg</t>
  </si>
  <si>
    <t>https://www.wikiart.org/en/philip-guston/joys-eating</t>
  </si>
  <si>
    <t>https://uploads7.wikiart.org/images/henri-de-toulouse-lautrec/in-bed-the-kiss-1892.jpg</t>
  </si>
  <si>
    <t>https://www.wikiart.org/en/henri-de-toulouse-lautrec/in-bed-the-kiss-1892</t>
  </si>
  <si>
    <t>https://uploads4.wikiart.org/images/chris-ofili/double-captain-shit-and-the-legend-of-the-black-stars-1997.jpg</t>
  </si>
  <si>
    <t>https://www.wikiart.org/en/chris-ofili/double-captain-shit-and-the-legend-of-the-black-stars-1997</t>
  </si>
  <si>
    <t>https://www.wikiart.org/en/chris-ofili</t>
  </si>
  <si>
    <t>https://uploads5.wikiart.org/images/federico-zandomeneghi/the-cafe-1884.jpg</t>
  </si>
  <si>
    <t>https://www.wikiart.org/en/federico-zandomeneghi/the-cafe-1884</t>
  </si>
  <si>
    <t>https://www.wikiart.org/en/federico-zandomeneghi</t>
  </si>
  <si>
    <t>https://uploads7.wikiart.org/images/giuseppe-de-nittis/woman-on-the-beach.jpg</t>
  </si>
  <si>
    <t>https://www.wikiart.org/en/giuseppe-de-nittis/woman-on-the-beach</t>
  </si>
  <si>
    <t>https://uploads8.wikiart.org/images/nicolae-grigorescu/sm-rdan-attack-1878.jpg</t>
  </si>
  <si>
    <t>https://www.wikiart.org/en/nicolae-grigorescu/sm-rdan-attack-1878</t>
  </si>
  <si>
    <t>https://uploads3.wikiart.org/images/peter-busa/untitled-1964.jpg</t>
  </si>
  <si>
    <t>https://www.wikiart.org/en/peter-busa/untitled-1964</t>
  </si>
  <si>
    <t>https://uploads2.wikiart.org/images/j-e-h-macdonald/on-the-lake-shore-near-bronte-1909.jpg</t>
  </si>
  <si>
    <t>https://www.wikiart.org/en/j-e-h-macdonald/on-the-lake-shore-near-bronte-1909</t>
  </si>
  <si>
    <t>https://www.wikiart.org/en/j-e-h-macdonald</t>
  </si>
  <si>
    <t>https://uploads0.wikiart.org/images/evelyne-axell/erotomobile-1966.jpg</t>
  </si>
  <si>
    <t>https://www.wikiart.org/en/evelyne-axell/erotomobile-1966</t>
  </si>
  <si>
    <t>https://uploads5.wikiart.org/images/cagnaccio-di-san-pietro/le-lacrime-della-cipolla-1929.jpg</t>
  </si>
  <si>
    <t>https://www.wikiart.org/en/cagnaccio-di-san-pietro/le-lacrime-della-cipolla-1929</t>
  </si>
  <si>
    <t>https://uploads7.wikiart.org/images/stuart-davis/rapt-at-rappaport-s-1952.jpg</t>
  </si>
  <si>
    <t>https://www.wikiart.org/en/stuart-davis/rapt-at-rappaport-s-1952</t>
  </si>
  <si>
    <t>https://uploads1.wikiart.org/images/helen-frankenthaler/robinson-s-wrap-1974.jpg</t>
  </si>
  <si>
    <t>https://www.wikiart.org/en/helen-frankenthaler/robinson-s-wrap-1974</t>
  </si>
  <si>
    <t>https://uploads3.wikiart.org/images/james-mcneill-whistler/mother-of-pearl-and-silver-the-andalusian-1890.jpg</t>
  </si>
  <si>
    <t>https://www.wikiart.org/en/james-mcneill-whistler/mother-of-pearl-and-silver-the-andalusian-1890</t>
  </si>
  <si>
    <t>https://www.wikiart.org/en/james-mcneill-whistler</t>
  </si>
  <si>
    <t>https://uploads7.wikiart.org/images/claude-monet/haystack-at-giverny-1886.jpg</t>
  </si>
  <si>
    <t>https://www.wikiart.org/en/claude-monet/haystack-at-giverny-1886</t>
  </si>
  <si>
    <t>https://uploads7.wikiart.org/images/august-macke/terrace-of-the-country-house-in-st-germain.jpg</t>
  </si>
  <si>
    <t>https://www.wikiart.org/en/august-macke/terrace-of-the-country-house-in-st-germain</t>
  </si>
  <si>
    <t>https://uploads5.wikiart.org/images/gwen-john/the-cat.jpg</t>
  </si>
  <si>
    <t>https://www.wikiart.org/en/gwen-john/the-cat</t>
  </si>
  <si>
    <t>https://uploads6.wikiart.org/images/sam-francis/untitled-1965-2.jpg</t>
  </si>
  <si>
    <t>https://www.wikiart.org/en/sam-francis/untitled-1965-2</t>
  </si>
  <si>
    <t>https://uploads7.wikiart.org/images/wassily-kandinsky/composition-iv-1911.jpg</t>
  </si>
  <si>
    <t>https://www.wikiart.org/en/wassily-kandinsky/composition-iv-1911</t>
  </si>
  <si>
    <t>https://uploads1.wikiart.org/images/georgia-o-keeffe/bleeding-heart.jpg</t>
  </si>
  <si>
    <t>https://www.wikiart.org/en/georgia-o-keeffe/bleeding-heart</t>
  </si>
  <si>
    <t>https://uploads2.wikiart.org/images/mary-cassatt/in-the-box.jpg</t>
  </si>
  <si>
    <t>https://www.wikiart.org/en/mary-cassatt/in-the-box</t>
  </si>
  <si>
    <t>https://www.wikiart.org/en/mary-cassatt</t>
  </si>
  <si>
    <t>https://uploads4.wikiart.org/images/serge-charchoune/the-small-black-holes-1927.jpg</t>
  </si>
  <si>
    <t>https://www.wikiart.org/en/serge-charchoune/the-small-black-holes-1927</t>
  </si>
  <si>
    <t>https://uploads0.wikiart.org/images/john-mclaughlin/number-17-1962.jpg</t>
  </si>
  <si>
    <t>https://www.wikiart.org/en/john-mclaughlin/number-17-1962</t>
  </si>
  <si>
    <t>https://uploads6.wikiart.org/images/agnes-martin/the-peach-1964.jpg</t>
  </si>
  <si>
    <t>https://www.wikiart.org/en/agnes-martin/the-peach-1964</t>
  </si>
  <si>
    <t>https://uploads8.wikiart.org/images/morris-louis/delta-theta-1961.jpg</t>
  </si>
  <si>
    <t>https://www.wikiart.org/en/morris-louis/delta-theta-1961</t>
  </si>
  <si>
    <t>https://uploads8.wikiart.org/images/charlotte-posenenske/series-dw-1967(1).jpg</t>
  </si>
  <si>
    <t>https://www.wikiart.org/en/charlotte-posenenske/series-dw-1967</t>
  </si>
  <si>
    <t>https://uploads3.wikiart.org/images/umberto-boccioni/the-street-enters-the-house-1911-1.jpg</t>
  </si>
  <si>
    <t>https://www.wikiart.org/en/umberto-boccioni/the-street-enters-the-house-1911-1</t>
  </si>
  <si>
    <t>https://www.wikiart.org/en/umberto-boccioni</t>
  </si>
  <si>
    <t>https://uploads3.wikiart.org/images/michel-parmentier/15-octobre-1966.jpg</t>
  </si>
  <si>
    <t>https://www.wikiart.org/en/michel-parmentier/15-octobre-1966</t>
  </si>
  <si>
    <t>https://uploads5.wikiart.org/images/andy-warhol/mao-2.jpg</t>
  </si>
  <si>
    <t>https://www.wikiart.org/en/andy-warhol/mao-2</t>
  </si>
  <si>
    <t>https://uploads7.wikiart.org/images/julius-evola/composizione-paesaggio-dada-n-3-o-n-2-1921.jpg</t>
  </si>
  <si>
    <t>https://www.wikiart.org/en/julius-evola/composizione-paesaggio-dada-n-3-o-n-2-1921</t>
  </si>
  <si>
    <t>https://uploads5.wikiart.org/images/victor-brauner/visage-1941.jpg</t>
  </si>
  <si>
    <t>https://www.wikiart.org/en/victor-brauner/visage-1941</t>
  </si>
  <si>
    <t>https://uploads3.wikiart.org/images/herbert-zangs/gro-e-kn-pfung-1953.jpg</t>
  </si>
  <si>
    <t>https://www.wikiart.org/en/herbert-zangs/gro-e-kn-pfung-1953</t>
  </si>
  <si>
    <t>https://uploads0.wikiart.org/images/august-macke/view-of-tegernsee.jpg</t>
  </si>
  <si>
    <t>https://www.wikiart.org/en/august-macke/view-of-tegernsee</t>
  </si>
  <si>
    <t>https://uploads6.wikiart.org/images/fred-sandback/untitled-1968.jpg</t>
  </si>
  <si>
    <t>https://www.wikiart.org/en/fred-sandback/untitled-1968</t>
  </si>
  <si>
    <t>https://uploads6.wikiart.org/images/nicolas-de-sta-l/marseille-sous-la-neige-1954.jpg</t>
  </si>
  <si>
    <t>https://www.wikiart.org/en/nicolas-de-sta-l/marseille-sous-la-neige-1954</t>
  </si>
  <si>
    <t>https://uploads7.wikiart.org/images/kazuo-shiraga/fluid-red-1968.jpg</t>
  </si>
  <si>
    <t>https://www.wikiart.org/en/kazuo-shiraga/fluid-red-1968</t>
  </si>
  <si>
    <t>https://uploads8.wikiart.org/images/marie-bracquemond/three-ladies-with-parasol-aka-three-graces-1880.jpg</t>
  </si>
  <si>
    <t>https://www.wikiart.org/en/marie-bracquemond/three-ladies-with-parasol-aka-three-graces-1880</t>
  </si>
  <si>
    <t>https://uploads2.wikiart.org/images/otto-freundlich/composition-1936.jpg</t>
  </si>
  <si>
    <t>https://www.wikiart.org/en/otto-freundlich/composition-1936</t>
  </si>
  <si>
    <t>https://uploads5.wikiart.org/images/eyvind-earle/black-silken-hair-1995.jpg</t>
  </si>
  <si>
    <t>https://www.wikiart.org/en/eyvind-earle/black-silken-hair-1995</t>
  </si>
  <si>
    <t>https://uploads8.wikiart.org/images/leo-leuppi/muschel-v-gel-1948.jpg</t>
  </si>
  <si>
    <t>https://www.wikiart.org/en/leo-leuppi/muschel-v-gel-1948</t>
  </si>
  <si>
    <t>https://uploads5.wikiart.org/images/chu-teh-chun/clair-d-obscurite-1988.jpg</t>
  </si>
  <si>
    <t>https://www.wikiart.org/en/chu-teh-chun/clair-d-obscurite-1988</t>
  </si>
  <si>
    <t>https://uploads1.wikiart.org/images/f-lix-del-marle/the-port-1914-1.jpg</t>
  </si>
  <si>
    <t>https://www.wikiart.org/en/f-lix-del-marle/the-port-1914-1</t>
  </si>
  <si>
    <t>https://uploads0.wikiart.org/images/hedda-sterne/n-y-1-road-4-1956.jpg</t>
  </si>
  <si>
    <t>https://www.wikiart.org/en/hedda-sterne/n-y-1-road-4-1956</t>
  </si>
  <si>
    <t>https://uploads0.wikiart.org/images/berthe-morisot/child-in-the-rose-garden.jpg</t>
  </si>
  <si>
    <t>https://www.wikiart.org/en/berthe-morisot/child-in-the-rose-garden</t>
  </si>
  <si>
    <t>https://uploads7.wikiart.org/images/eyvind-earle/santa-ynez-oaks.jpg</t>
  </si>
  <si>
    <t>https://www.wikiart.org/en/eyvind-earle/santa-ynez-oaks</t>
  </si>
  <si>
    <t>https://uploads4.wikiart.org/images/martin-barre/60-t-18-1960.jpg</t>
  </si>
  <si>
    <t>https://www.wikiart.org/en/martin-barre/60-t-18-1960</t>
  </si>
  <si>
    <t>https://uploads3.wikiart.org/images/eva-gonzales/the-donkey-ride-1880.jpg</t>
  </si>
  <si>
    <t>https://www.wikiart.org/en/eva-gonzales/the-donkey-ride-1880</t>
  </si>
  <si>
    <t>https://uploads8.wikiart.org/images/giovanni-fattori/berittener-hirte-und-k-he-1880.jpg</t>
  </si>
  <si>
    <t>https://www.wikiart.org/en/giovanni-fattori/berittener-hirte-und-k-he-1880</t>
  </si>
  <si>
    <t>https://uploads2.wikiart.org/images/dan-flavin/diagonal-of-personal-ecstasy-the-diagonal-of-may-25-1963-to-constantin-brancusi-1963.jpg</t>
  </si>
  <si>
    <t>https://www.wikiart.org/en/dan-flavin/diagonal-of-personal-ecstasy-the-diagonal-of-may-25-1963-to-constantin-brancusi-1963</t>
  </si>
  <si>
    <t>https://uploads3.wikiart.org/images/honore-daumier/don-quixote-and-sancho-panza-in-the-mountains.jpg</t>
  </si>
  <si>
    <t>https://www.wikiart.org/en/honore-daumier/don-quixote-and-sancho-panza-in-the-mountains</t>
  </si>
  <si>
    <t>https://uploads8.wikiart.org/images/giuseppe-de-nittis/promenade-hivernale.jpg</t>
  </si>
  <si>
    <t>https://www.wikiart.org/en/giuseppe-de-nittis/promenade-hivernale</t>
  </si>
  <si>
    <t>https://uploads5.wikiart.org/images/nathan-oliveira/standing-woman-1961.jpg</t>
  </si>
  <si>
    <t>https://www.wikiart.org/en/nathan-oliveira/standing-woman-1961</t>
  </si>
  <si>
    <t>https://uploads5.wikiart.org/images/fritz-winter/untitled-1964.jpg</t>
  </si>
  <si>
    <t>https://www.wikiart.org/en/fritz-winter/untitled-1964</t>
  </si>
  <si>
    <t>https://uploads3.wikiart.org/images/georgia-o-keeffe/sunrise.jpg</t>
  </si>
  <si>
    <t>https://www.wikiart.org/en/georgia-o-keeffe/sunrise</t>
  </si>
  <si>
    <t>https://uploads0.wikiart.org/images/amadeo-de-souza-cardoso/stronghold-1912.jpg</t>
  </si>
  <si>
    <t>https://www.wikiart.org/en/amadeo-de-souza-cardoso/stronghold-1912</t>
  </si>
  <si>
    <t>https://uploads3.wikiart.org/images/clarence-holbrook-carter/pilgrimage-4-1977.jpg</t>
  </si>
  <si>
    <t>https://www.wikiart.org/en/clarence-holbrook-carter/pilgrimage-4-1977</t>
  </si>
  <si>
    <t>https://uploads3.wikiart.org/images/bela-kadar/still-life-with-chessboard-and-pipe-1920.jpg</t>
  </si>
  <si>
    <t>https://www.wikiart.org/en/bela-kadar/still-life-with-chessboard-and-pipe-1920</t>
  </si>
  <si>
    <t>https://www.wikiart.org/en/bela-kadar</t>
  </si>
  <si>
    <t>https://uploads6.wikiart.org/images/dan-christensen/nathans-diamond-1987.jpg</t>
  </si>
  <si>
    <t>https://www.wikiart.org/en/dan-christensen/nathans-diamond-1987</t>
  </si>
  <si>
    <t>https://uploads5.wikiart.org/images/peter-alexander/medly-1976.jpg</t>
  </si>
  <si>
    <t>https://www.wikiart.org/en/peter-alexander/medly-1976</t>
  </si>
  <si>
    <t>https://uploads0.wikiart.org/images/william-baziotes/untitled-1930.jpg</t>
  </si>
  <si>
    <t>https://www.wikiart.org/en/william-baziotes/untitled-1930</t>
  </si>
  <si>
    <t>https://uploads8.wikiart.org/00146/images/jozef-pankiewicz/j-zef-pankiewicz-jasie-ski-przy-fortepianie-1908.jpg</t>
  </si>
  <si>
    <t>https://www.wikiart.org/en/jozef-pankiewicz/feliks-jasienski-przy-fortepianie-1908</t>
  </si>
  <si>
    <t>https://uploads7.wikiart.org/images/kazuo-nakamura/hillside-1954.jpg</t>
  </si>
  <si>
    <t>https://www.wikiart.org/en/kazuo-nakamura/hillside-1954</t>
  </si>
  <si>
    <t>https://uploads1.wikiart.org/images/pierre-auguste-renoir/camille-monet-and-her-son-jean-in-the-garden-at-argenteuil-1874.jpg</t>
  </si>
  <si>
    <t>https://www.wikiart.org/en/pierre-auguste-renoir/camille-monet-and-her-son-jean-in-the-garden-at-argenteuil-1874</t>
  </si>
  <si>
    <t>https://uploads2.wikiart.org/images/max-weber/slide-lecture-at-the-metropolitan-museum.jpg</t>
  </si>
  <si>
    <t>https://www.wikiart.org/en/max-weber/slide-lecture-at-the-metropolitan-museum</t>
  </si>
  <si>
    <t>https://uploads6.wikiart.org/00155/images/oleksandr-hnylyzkyj/1999-1.jpg</t>
  </si>
  <si>
    <t>https://www.wikiart.org/en/oleksandr-hnylyzkyj/stereo-ksyu-1999</t>
  </si>
  <si>
    <t>https://www.wikiart.org/en/oleksandr-hnylyzkyj</t>
  </si>
  <si>
    <t>https://uploads3.wikiart.org/images/samuel-buri/oberland-bernois-1967.jpg</t>
  </si>
  <si>
    <t>https://www.wikiart.org/en/samuel-buri/oberland-bernois-1967</t>
  </si>
  <si>
    <t>https://uploads4.wikiart.org/images/andre-masson/no-name-1(5).jpg</t>
  </si>
  <si>
    <t>https://www.wikiart.org/en/andre-masson/no-name-9</t>
  </si>
  <si>
    <t>https://uploads7.wikiart.org/images/richard-pousette-dart/illumination-gothic-1958.jpg</t>
  </si>
  <si>
    <t>https://www.wikiart.org/en/richard-pousette-dart/illumination-gothic-1958</t>
  </si>
  <si>
    <t>https://uploads6.wikiart.org/images/william-scott/painting-1959.jpg</t>
  </si>
  <si>
    <t>https://www.wikiart.org/en/william-scott/painting-1959</t>
  </si>
  <si>
    <t>https://uploads1.wikiart.org/images/peder-severin-kroyer/hip-hip-hurrah-1888.jpg</t>
  </si>
  <si>
    <t>https://www.wikiart.org/en/peder-severin-kroyer/hip-hip-hurrah-1888</t>
  </si>
  <si>
    <t>https://uploads2.wikiart.org/images/eyvind-earle/fog-enshrouded-1992.jpg</t>
  </si>
  <si>
    <t>https://www.wikiart.org/en/eyvind-earle/fog-enshrouded-1992</t>
  </si>
  <si>
    <t>https://uploads8.wikiart.org/images/mark-rothko/black-on-maroon-3.jpg</t>
  </si>
  <si>
    <t>https://www.wikiart.org/en/mark-rothko/black-on-maroon-3</t>
  </si>
  <si>
    <t>https://uploads1.wikiart.org/images/roland-petersen/california-picnic-variations-on-i-ching-series-1970.jpg</t>
  </si>
  <si>
    <t>https://www.wikiart.org/en/roland-petersen/california-picnic-variations-on-i-ching-series-1970</t>
  </si>
  <si>
    <t>https://uploads0.wikiart.org/00123/images/charles-courtney-curran/fair-critics-1887.jpg</t>
  </si>
  <si>
    <t>https://www.wikiart.org/en/charles-courtney-curran/fair-critics-1887</t>
  </si>
  <si>
    <t>https://uploads2.wikiart.org/images/enrico-baj/la-madmoiselle-du-jamaica-1954.jpg</t>
  </si>
  <si>
    <t>https://www.wikiart.org/en/enrico-baj/la-madmoiselle-du-jamaica-1954</t>
  </si>
  <si>
    <t>https://uploads0.wikiart.org/images/eyvind-earle/three-horses-1987.jpg</t>
  </si>
  <si>
    <t>https://www.wikiart.org/en/eyvind-earle/three-horses-1987</t>
  </si>
  <si>
    <t>https://uploads6.wikiart.org/images/wolfgang-paalen/combat-des-princes-saturniens-iii-1939.jpg</t>
  </si>
  <si>
    <t>https://www.wikiart.org/en/wolfgang-paalen/combat-des-princes-saturniens-iii-1939</t>
  </si>
  <si>
    <t>https://uploads4.wikiart.org/images/james-lee-byars/self-portrait-1959.jpg</t>
  </si>
  <si>
    <t>https://www.wikiart.org/en/james-lee-byars/self-portrait-1959</t>
  </si>
  <si>
    <t>https://uploads0.wikiart.org/images/francis-picabia/aello.jpg</t>
  </si>
  <si>
    <t>https://www.wikiart.org/en/francis-picabia/aello</t>
  </si>
  <si>
    <t>https://uploads3.wikiart.org/images/walter-battiss/coco-de-mer-seychelles-1970.jpg</t>
  </si>
  <si>
    <t>https://www.wikiart.org/en/walter-battiss/coco-de-mer-seychelles-1970</t>
  </si>
  <si>
    <t>https://uploads5.wikiart.org/images/mario-schifano/coca-cola-tutto-1972.jpg</t>
  </si>
  <si>
    <t>https://www.wikiart.org/en/mario-schifano/coca-cola-tutto-1972</t>
  </si>
  <si>
    <t>https://uploads6.wikiart.org/images/evelyne-axell/la-cible-1970.jpg</t>
  </si>
  <si>
    <t>https://www.wikiart.org/en/evelyne-axell/la-cible-1970</t>
  </si>
  <si>
    <t>https://uploads4.wikiart.org/images/frits-thaulow/evening-at-the-bay-of-frogner.jpg</t>
  </si>
  <si>
    <t>https://www.wikiart.org/en/frits-thaulow/evening-at-the-bay-of-frogner</t>
  </si>
  <si>
    <t>https://uploads6.wikiart.org/images/istvan-nagy/little-boy-1915.jpg</t>
  </si>
  <si>
    <t>https://www.wikiart.org/en/istvan-nagy/little-boy-1915</t>
  </si>
  <si>
    <t>https://uploads7.wikiart.org/images/louis-cane/papier-d-coup-et-coll-1967.jpg</t>
  </si>
  <si>
    <t>https://www.wikiart.org/en/louis-cane/papier-d-coup-et-coll-1967</t>
  </si>
  <si>
    <t>https://uploads7.wikiart.org/00141/images/john-altoon/untitled-14-1960.jpg</t>
  </si>
  <si>
    <t>https://www.wikiart.org/en/john-altoon/untitled-14-1960</t>
  </si>
  <si>
    <t>https://www.wikiart.org/en/john-altoon</t>
  </si>
  <si>
    <t>https://uploads6.wikiart.org/images/jacques-h-rold/moon-flowers.jpg</t>
  </si>
  <si>
    <t>https://www.wikiart.org/en/jacques-h-rold/moon-flowers</t>
  </si>
  <si>
    <t>https://uploads6.wikiart.org/images/ralph-rosenborg/monhegan-island-seascape-1959.jpg</t>
  </si>
  <si>
    <t>https://www.wikiart.org/en/ralph-rosenborg/monhegan-island-seascape-1959</t>
  </si>
  <si>
    <t>https://www.wikiart.org/en/ralph-rosenborg</t>
  </si>
  <si>
    <t>https://uploads0.wikiart.org/images/sadamasa-motonaga/sakuhin-1964.jpg</t>
  </si>
  <si>
    <t>https://www.wikiart.org/en/sadamasa-motonaga/sakuhin-1964</t>
  </si>
  <si>
    <t>https://uploads3.wikiart.org/images/carel-willink/wilma-1932.jpg</t>
  </si>
  <si>
    <t>https://www.wikiart.org/en/carel-willink/wilma-1932</t>
  </si>
  <si>
    <t>https://uploads1.wikiart.org/images/vanessa-bell/mrs-st-john-hutchinson-1915.jpg</t>
  </si>
  <si>
    <t>https://www.wikiart.org/en/vanessa-bell/mrs-st-john-hutchinson-1915</t>
  </si>
  <si>
    <t>https://uploads8.wikiart.org/images/billy-apple/cut-1964.jpg</t>
  </si>
  <si>
    <t>https://www.wikiart.org/en/billy-apple/cut-1964</t>
  </si>
  <si>
    <t>https://www.wikiart.org/en/billy-apple</t>
  </si>
  <si>
    <t>https://uploads5.wikiart.org/images/johannes-jan-schoonhoven/rad-4-1968.jpg</t>
  </si>
  <si>
    <t>https://www.wikiart.org/en/johannes-jan-schoonhoven/rad-4-1968</t>
  </si>
  <si>
    <t>https://uploads3.wikiart.org/images/arnulf-rainer/krass-1973.jpg</t>
  </si>
  <si>
    <t>https://www.wikiart.org/en/arnulf-rainer/krass-1973</t>
  </si>
  <si>
    <t>https://uploads3.wikiart.org/images/perle-fine/a-timeless-moment-1954.jpg</t>
  </si>
  <si>
    <t>https://www.wikiart.org/en/perle-fine/a-timeless-moment-1954</t>
  </si>
  <si>
    <t>https://uploads1.wikiart.org/images/leon-underwood/manitu-bird-1935.jpg</t>
  </si>
  <si>
    <t>https://www.wikiart.org/en/leon-underwood/manitu-bird-1935</t>
  </si>
  <si>
    <t>https://uploads1.wikiart.org/images/yves-klein/untitled-blue-monochrome-1959.jpg</t>
  </si>
  <si>
    <t>https://www.wikiart.org/en/yves-klein/untitled-blue-monochrome-1959</t>
  </si>
  <si>
    <t>https://uploads3.wikiart.org/images/gosta-adrian-nilsson/figurer-i-trappa-1923.jpg</t>
  </si>
  <si>
    <t>https://www.wikiart.org/en/gosta-adrian-nilsson/figurer-i-trappa-1923</t>
  </si>
  <si>
    <t>https://uploads1.wikiart.org/images/edward-wadsworth/the-beached-margin-1937.jpg</t>
  </si>
  <si>
    <t>https://www.wikiart.org/en/edward-wadsworth/the-beached-margin-1937</t>
  </si>
  <si>
    <t>https://uploads6.wikiart.org/images/otto-freundlich/lichtkreise-kosmischer-regenbogen-1922.jpg</t>
  </si>
  <si>
    <t>https://www.wikiart.org/en/otto-freundlich/lichtkreise-kosmischer-regenbogen-1922</t>
  </si>
  <si>
    <t>https://uploads2.wikiart.org/images/marie-bracquemond/le-gouter-1880.jpg</t>
  </si>
  <si>
    <t>https://www.wikiart.org/en/marie-bracquemond/le-gouter-1880</t>
  </si>
  <si>
    <t>https://uploads6.wikiart.org/images/paul-cezanne/bibemus-quarry.jpg</t>
  </si>
  <si>
    <t>https://www.wikiart.org/en/paul-cezanne/bibemus-quarry</t>
  </si>
  <si>
    <t>https://uploads5.wikiart.org/images/dora-maar/the-years-lie-in-wait-for-you-1936.jpg</t>
  </si>
  <si>
    <t>https://www.wikiart.org/en/dora-maar/the-years-lie-in-wait-for-you-1936</t>
  </si>
  <si>
    <t>https://uploads5.wikiart.org/images/nathan-oliveira/the-great-bird-1955.jpg</t>
  </si>
  <si>
    <t>https://www.wikiart.org/en/nathan-oliveira/the-great-bird-1955</t>
  </si>
  <si>
    <t>https://uploads6.wikiart.org/images/pieter-bruegel-the-elder/the-triumph-of-death.jpg</t>
  </si>
  <si>
    <t>https://www.wikiart.org/en/pieter-bruegel-the-elder/the-triumph-of-death-1562-1</t>
  </si>
  <si>
    <t>https://uploads6.wikiart.org/images/robert-morris/untitled-1968.jpg</t>
  </si>
  <si>
    <t>https://www.wikiart.org/en/robert-morris/untitled-1968</t>
  </si>
  <si>
    <t>https://uploads1.wikiart.org/images/morris-graves/vessel-in-a-drift-of-diamond-light-in-the-sky-of-the-mind-1944.jpg</t>
  </si>
  <si>
    <t>https://www.wikiart.org/en/morris-graves/vessel-in-a-drift-of-diamond-light-in-the-sky-of-the-mind-1944</t>
  </si>
  <si>
    <t>https://uploads2.wikiart.org/images/charlotte-posenenske/untitled-after-nature-tree-trunks-1959.jpg</t>
  </si>
  <si>
    <t>https://www.wikiart.org/en/charlotte-posenenske/untitled-after-nature-tree-trunks-1959</t>
  </si>
  <si>
    <t>https://uploads6.wikiart.org/images/rupprecht-geiger/675-73-sequenz-kalt-warm-portrait-der-farbe-cerise-1973.jpg</t>
  </si>
  <si>
    <t>https://www.wikiart.org/en/rupprecht-geiger/675-73-sequenz-kalt-warm-portrait-der-farbe-cerise-1973</t>
  </si>
  <si>
    <t>https://uploads0.wikiart.org/images/egon-schiele/self-portrait-with-black-vase-and-spread-fingers-1911.jpg</t>
  </si>
  <si>
    <t>https://www.wikiart.org/en/egon-schiele/self-portrait-with-black-vase-and-spread-fingers-1911</t>
  </si>
  <si>
    <t>https://uploads8.wikiart.org/images/auguste-rodin/danaid.jpg</t>
  </si>
  <si>
    <t>https://www.wikiart.org/en/auguste-rodin/danaid</t>
  </si>
  <si>
    <t>https://www.wikiart.org/en/auguste-rodin</t>
  </si>
  <si>
    <t>https://uploads4.wikiart.org/images/mark-rothko/untitled-4(1).jpg</t>
  </si>
  <si>
    <t>https://www.wikiart.org/en/mark-rothko/untitled-4</t>
  </si>
  <si>
    <t>https://uploads5.wikiart.org/images/roger-de-la-fresnaye/the-factory-chimney-meulan-landscape-1912.jpg</t>
  </si>
  <si>
    <t>https://www.wikiart.org/en/roger-de-la-fresnaye/the-factory-chimney-meulan-landscape-1912</t>
  </si>
  <si>
    <t>https://uploads6.wikiart.org/images/nathan-oliveira/standing-figure-1970.jpg</t>
  </si>
  <si>
    <t>https://www.wikiart.org/en/nathan-oliveira/standing-figure-1970</t>
  </si>
  <si>
    <t>https://uploads0.wikiart.org/images/isamu-noguchi/remembrance-1944.jpg</t>
  </si>
  <si>
    <t>https://www.wikiart.org/en/noguchi-isamu/remembrance-1944</t>
  </si>
  <si>
    <t>https://uploads4.wikiart.org/images/dan-christensen/street-dancer-1986.jpg</t>
  </si>
  <si>
    <t>https://www.wikiart.org/en/dan-christensen/street-dancer-1986</t>
  </si>
  <si>
    <t>https://uploads1.wikiart.org/images/jacques-h-rold/l-abreuvoir-1934.jpg</t>
  </si>
  <si>
    <t>https://www.wikiart.org/en/jacques-h-rold/l-abreuvoir-1934</t>
  </si>
  <si>
    <t>https://uploads2.wikiart.org/images/nicolas-de-sta-l/marine.jpg</t>
  </si>
  <si>
    <t>https://www.wikiart.org/en/nicolas-de-sta-l/marine</t>
  </si>
  <si>
    <t>https://uploads2.wikiart.org/images/wladyslaw-strzeminski/kompozycja-morska-wenus-1933.jpg</t>
  </si>
  <si>
    <t>https://www.wikiart.org/en/wladyslaw-strzeminski/kompozycja-morska-wenus-1933</t>
  </si>
  <si>
    <t>https://uploads7.wikiart.org/images/josef-ma/drops-of-light-1960.jpg</t>
  </si>
  <si>
    <t>https://www.wikiart.org/en/josef-sima/drops-of-light-1960</t>
  </si>
  <si>
    <t>https://uploads8.wikiart.org/images/arthur-beecher-carles/portrait-of-katharine-rhoades-1912.jpg</t>
  </si>
  <si>
    <t>https://www.wikiart.org/en/arthur-beecher-carles/portrait-of-katharine-rhoades-1912</t>
  </si>
  <si>
    <t>https://uploads8.wikiart.org/images/conroy-maddox/the-strange-country-1940.jpg</t>
  </si>
  <si>
    <t>https://www.wikiart.org/en/conroy-maddox/the-strange-country-1940</t>
  </si>
  <si>
    <t>https://uploads5.wikiart.org/images/suzanne-valadon/after-the-bath-1908.jpg</t>
  </si>
  <si>
    <t>https://www.wikiart.org/en/suzanne-valadon/after-the-bath-1908</t>
  </si>
  <si>
    <t>https://www.wikiart.org/en/suzanne-valadon</t>
  </si>
  <si>
    <t>https://uploads7.wikiart.org/images/modest-cuixart/linneus-escriba-1948-1.jpg</t>
  </si>
  <si>
    <t>https://www.wikiart.org/en/modest-cuixart/linneus-escriba-1948-1</t>
  </si>
  <si>
    <t>https://uploads2.wikiart.org/images/bob-law/no-62-black-blue-violet-blue-1967.jpg</t>
  </si>
  <si>
    <t>https://www.wikiart.org/en/bob-law/no-62-black-blue-violet-blue-1967</t>
  </si>
  <si>
    <t>https://uploads5.wikiart.org/00146/images/jeremy-henderson/jeremy-henderson-120-002-theatre-stage-landscape-1986-oil-on-canvas-122x123cm-sold-ni-civil-service.jpg</t>
  </si>
  <si>
    <t>https://www.wikiart.org/en/jeremy-henderson/theatre-stage-landscape-1986</t>
  </si>
  <si>
    <t>https://www.wikiart.org/en/jeremy-henderson</t>
  </si>
  <si>
    <t>https://uploads0.wikiart.org/images/hans-hofmann/the-conjurer-1959.jpg</t>
  </si>
  <si>
    <t>https://www.wikiart.org/en/hans-hofmann/the-conjurer-1959</t>
  </si>
  <si>
    <t>https://uploads6.wikiart.org/images/mily-possoz/int-rieur-d-atelier-1920.jpg</t>
  </si>
  <si>
    <t>https://www.wikiart.org/en/mily-possoz/int-rieur-d-atelier-1920</t>
  </si>
  <si>
    <t>https://www.wikiart.org/en/mily-possoz</t>
  </si>
  <si>
    <t>https://uploads1.wikiart.org/images/claes-oldenburg/floor-cake-1962.jpg</t>
  </si>
  <si>
    <t>https://www.wikiart.org/en/claes-oldenburg/floor-cake-1962</t>
  </si>
  <si>
    <t>https://uploads7.wikiart.org/images/william-congdon/the-black-city-i-new-york-1949.jpg</t>
  </si>
  <si>
    <t>https://www.wikiart.org/en/william-congdon/the-black-city-i-new-york-1949</t>
  </si>
  <si>
    <t>https://uploads7.wikiart.org/images/henri-matisse/bathers-by-a-river-1916.jpg</t>
  </si>
  <si>
    <t>https://www.wikiart.org/en/henri-matisse/bathers-by-a-river-1916</t>
  </si>
  <si>
    <t>https://uploads0.wikiart.org/images/cagnaccio-di-san-pietro/donna-allo-specchio-1927.jpg</t>
  </si>
  <si>
    <t>https://www.wikiart.org/en/cagnaccio-di-san-pietro/donna-allo-specchio-1927</t>
  </si>
  <si>
    <t>https://uploads8.wikiart.org/images/tony-scherman/the-search-1989.jpg</t>
  </si>
  <si>
    <t>https://www.wikiart.org/en/tony-scherman/the-search-1989</t>
  </si>
  <si>
    <t>https://www.wikiart.org/en/tony-scherman</t>
  </si>
  <si>
    <t>https://uploads8.wikiart.org/images/david-park/kids-on-bikes-1950.jpg</t>
  </si>
  <si>
    <t>https://www.wikiart.org/en/david-park/kids-on-bikes-1950</t>
  </si>
  <si>
    <t>https://uploads6.wikiart.org/images/theodore-roszak/bi-polar-in-red-1940.jpg</t>
  </si>
  <si>
    <t>https://www.wikiart.org/en/theodore-roszak/bi-polar-in-red-1940</t>
  </si>
  <si>
    <t>https://uploads3.wikiart.org/images/oyvind-fahlstrom/elements-for-meatball-curtain-1970.jpg</t>
  </si>
  <si>
    <t>https://www.wikiart.org/en/oyvind-fahlstrom/elements-for-meatball-curtain-1970</t>
  </si>
  <si>
    <t>https://uploads5.wikiart.org/images/rene-duvillier/sea-1960(1).jpg</t>
  </si>
  <si>
    <t>https://www.wikiart.org/en/rene-duvillier/sea-1960</t>
  </si>
  <si>
    <t>https://uploads5.wikiart.org/images/jacob-epstein/mother-and-child-1913.jpg</t>
  </si>
  <si>
    <t>https://www.wikiart.org/en/jacob-epstein/mother-and-child-1913</t>
  </si>
  <si>
    <t>https://uploads5.wikiart.org/images/peter-joseph/untitled-1967.jpg</t>
  </si>
  <si>
    <t>https://www.wikiart.org/en/peter-joseph/untitled-1967</t>
  </si>
  <si>
    <t>https://uploads8.wikiart.org/images/willi-baumeister/colored-ideogram-1939.jpg</t>
  </si>
  <si>
    <t>https://www.wikiart.org/en/willi-baumeister/colored-ideogram-1939</t>
  </si>
  <si>
    <t>https://uploads1.wikiart.org/images/jean-messagier/la-grande-fracture-des-matins-1992.jpg</t>
  </si>
  <si>
    <t>https://www.wikiart.org/en/jean-messagier/la-grande-fracture-des-matins-1992</t>
  </si>
  <si>
    <t>https://uploads3.wikiart.org/images/leon-arthur-tutundjian/nature-morte-aux-pommes-1925.jpg</t>
  </si>
  <si>
    <t>https://www.wikiart.org/en/leon-arthur-tutundjian/nature-morte-aux-pommes-1925</t>
  </si>
  <si>
    <t>https://uploads2.wikiart.org/images/ioannis-altamouras/boat-at-the-beach-1874.jpg</t>
  </si>
  <si>
    <t>https://www.wikiart.org/en/ioannis-altamouras/boat-at-the-beach-1874</t>
  </si>
  <si>
    <t>https://uploads6.wikiart.org/images/sol-lewitt/serial-project-set-b-1966.jpg</t>
  </si>
  <si>
    <t>https://www.wikiart.org/en/sol-lewitt/serial-project-set-b-1966</t>
  </si>
  <si>
    <t>https://www.wikiart.org/en/sol-lewitt</t>
  </si>
  <si>
    <t>https://uploads5.wikiart.org/images/theodoros-stamos/infinity-field-lefkada-series-i-1980.jpg</t>
  </si>
  <si>
    <t>https://www.wikiart.org/en/theodoros-stamos/infinity-field-lefkada-series-i-1980</t>
  </si>
  <si>
    <t>https://uploads5.wikiart.org/images/pieter-bruegel-the-elder/the-gloomy-day-1559.jpg</t>
  </si>
  <si>
    <t>https://www.wikiart.org/en/pieter-bruegel-the-elder/the-gloomy-day-1559</t>
  </si>
  <si>
    <t>https://uploads4.wikiart.org/images/george-bousianis/kefali-andra-1915.jpg</t>
  </si>
  <si>
    <t>https://www.wikiart.org/en/george-bouzianis/kefali-andra-1915</t>
  </si>
  <si>
    <t>https://www.wikiart.org/en/george-bouzianis</t>
  </si>
  <si>
    <t>https://uploads3.wikiart.org/images/mario-schifano/il-sogno-dada-di-arturo-schwarz-1965.jpg</t>
  </si>
  <si>
    <t>https://www.wikiart.org/en/mario-schifano/il-sogno-dada-di-arturo-schwarz-1965</t>
  </si>
  <si>
    <t>https://uploads7.wikiart.org/images/martha-diamond/untitled-1980.jpg</t>
  </si>
  <si>
    <t>https://www.wikiart.org/en/martha-diamond/untitled-1980</t>
  </si>
  <si>
    <t>https://uploads4.wikiart.org/images/roland-petersen/spring-picnic-1963.jpg</t>
  </si>
  <si>
    <t>https://www.wikiart.org/en/roland-petersen/spring-picnic-1963</t>
  </si>
  <si>
    <t>https://uploads5.wikiart.org/images/robert-ryman/untitled-1965.jpg</t>
  </si>
  <si>
    <t>https://www.wikiart.org/en/robert-ryman/untitled-1965-1</t>
  </si>
  <si>
    <t>https://uploads1.wikiart.org/images/pierre-roy/le-grand-bateau-1927.jpg</t>
  </si>
  <si>
    <t>https://www.wikiart.org/en/pierre-roy/le-grand-bateau-1927</t>
  </si>
  <si>
    <t>https://uploads2.wikiart.org/images/ion-andreescu/portrait-of-a-girl.jpg</t>
  </si>
  <si>
    <t>https://www.wikiart.org/en/ion-andreescu/portrait-of-a-girl</t>
  </si>
  <si>
    <t>https://uploads4.wikiart.org/images/warren-rohrer/edge-3-1985.jpg</t>
  </si>
  <si>
    <t>https://www.wikiart.org/en/warren-rohrer/edge-3-1985</t>
  </si>
  <si>
    <t>https://uploads5.wikiart.org/images/augustus-john/david-and-caspar-1912.jpg</t>
  </si>
  <si>
    <t>https://www.wikiart.org/en/augustus-john/david-and-caspar-1912</t>
  </si>
  <si>
    <t>https://uploads0.wikiart.org/images/amedeo-modigliani/madame-pompadour-1915.jpg</t>
  </si>
  <si>
    <t>https://www.wikiart.org/en/amedeo-modigliani/madame-pompadour-1914-1</t>
  </si>
  <si>
    <t>https://uploads0.wikiart.org/images/friedel-dzubas/color-test-1987.jpg</t>
  </si>
  <si>
    <t>https://www.wikiart.org/en/friedel-dzubas/color-test-1987</t>
  </si>
  <si>
    <t>https://uploads7.wikiart.org/images/patrick-procktor/back-of-the-zoo-1971.jpg</t>
  </si>
  <si>
    <t>https://www.wikiart.org/en/patrick-procktor/back-of-the-zoo-1971</t>
  </si>
  <si>
    <t>https://uploads2.wikiart.org/images/rogier-van-der-weyden/entombment-of-christ-1450(2).jpg</t>
  </si>
  <si>
    <t>https://www.wikiart.org/en/rogier-van-der-weyden/entombment-of-christ-1450</t>
  </si>
  <si>
    <t>https://uploads3.wikiart.org/images/jay-defeo/the-jewel-1959.jpg</t>
  </si>
  <si>
    <t>https://www.wikiart.org/en/jay-defeo/the-jewel-1959</t>
  </si>
  <si>
    <t>https://uploads6.wikiart.org/images/sheila-hicks/menhir-ii-1969.jpg</t>
  </si>
  <si>
    <t>https://www.wikiart.org/en/sheila-hicks/menhir-ii-1969</t>
  </si>
  <si>
    <t>https://uploads6.wikiart.org/images/mark-lancaster/fourths-1969.jpg</t>
  </si>
  <si>
    <t>https://www.wikiart.org/en/mark-lancaster/fourths-1969</t>
  </si>
  <si>
    <t>https://www.wikiart.org/en/mark-lancaster</t>
  </si>
  <si>
    <t>https://uploads4.wikiart.org/images/julio-pomar/edgar-poe-fernando-pessoa-e-o-corvo-1985.jpg</t>
  </si>
  <si>
    <t>https://www.wikiart.org/en/julio-pomar/edgar-poe-fernando-pessoa-e-o-corvo-1985</t>
  </si>
  <si>
    <t>https://www.wikiart.org/en/julio-pomar</t>
  </si>
  <si>
    <t>https://uploads7.wikiart.org/images/william-turnbull/head-3-1955.jpg</t>
  </si>
  <si>
    <t>https://www.wikiart.org/en/william-turnbull/head-3-1955</t>
  </si>
  <si>
    <t>https://uploads6.wikiart.org/images/rodolfo-arico/anomalia-1969.jpg</t>
  </si>
  <si>
    <t>https://www.wikiart.org/en/rodolfo-arico/anomalia-1969</t>
  </si>
  <si>
    <t>https://www.wikiart.org/en/rodolfo-arico</t>
  </si>
  <si>
    <t>https://uploads6.wikiart.org/images/jules-pascin/the-turkish-family-1907.jpg</t>
  </si>
  <si>
    <t>https://www.wikiart.org/en/jules-pascin/the-turkish-family-1907</t>
  </si>
  <si>
    <t>https://uploads4.wikiart.org/images/jack-bush/apple-blossom-burst-1971.jpg</t>
  </si>
  <si>
    <t>https://www.wikiart.org/en/jack-bush/apple-blossom-burst-1971</t>
  </si>
  <si>
    <t>https://uploads5.wikiart.org/images/lourdes-castro/sombra-projectada-de-christa-maar-1968.jpg</t>
  </si>
  <si>
    <t>https://www.wikiart.org/en/lourdes-castro/sombra-projectada-de-christa-maar-1968</t>
  </si>
  <si>
    <t>https://uploads6.wikiart.org/images/henri-matisse/dance-ii-1910.jpg</t>
  </si>
  <si>
    <t>https://www.wikiart.org/en/henri-matisse/dance-ii-1910</t>
  </si>
  <si>
    <t>https://uploads8.wikiart.org/images/f-lix-del-marle/the-port-1914.jpg</t>
  </si>
  <si>
    <t>https://www.wikiart.org/en/f-lix-del-marle/the-port-1914</t>
  </si>
  <si>
    <t>https://uploads8.wikiart.org/images/henri-le-fauconnier/zealand-farmer-s-wives-1914.jpg</t>
  </si>
  <si>
    <t>https://www.wikiart.org/en/henri-le-fauconnier/zealand-farmer-s-wives-1914</t>
  </si>
  <si>
    <t>https://uploads1.wikiart.org/images/pierre-tal-coat/dans-les-champs.jpg</t>
  </si>
  <si>
    <t>https://www.wikiart.org/en/pierre-tal-coat/dans-les-champs</t>
  </si>
  <si>
    <t>https://uploads8.wikiart.org/images/victor-servranckx/opus-4-1949.jpg</t>
  </si>
  <si>
    <t>https://www.wikiart.org/en/victor-servranckx/opus-4-1949</t>
  </si>
  <si>
    <t>https://uploads1.wikiart.org/images/robert-huot/3-inch-high-33-foot-long-epoxy-paint-band-1968.jpg</t>
  </si>
  <si>
    <t>https://www.wikiart.org/en/robert-huot/3-inch-high-33-foot-long-epoxy-paint-band-1968</t>
  </si>
  <si>
    <t>https://uploads5.wikiart.org/images/hedda-sterne/alaska-1-1958.jpg</t>
  </si>
  <si>
    <t>https://www.wikiart.org/en/hedda-sterne/alaska-1-1958</t>
  </si>
  <si>
    <t>https://uploads5.wikiart.org/images/laszlo-mednyanszky/fishing-on-the-tisza-1880.jpg</t>
  </si>
  <si>
    <t>https://www.wikiart.org/en/laszlo-mednyanszky/fishing-on-the-tisza-1880</t>
  </si>
  <si>
    <t>https://uploads0.wikiart.org/images/kazuo-nakamura/structures-1956.jpg</t>
  </si>
  <si>
    <t>https://www.wikiart.org/en/kazuo-nakamura/structures-1956</t>
  </si>
  <si>
    <t>https://uploads2.wikiart.org/images/modest-cuixart/espai-fibrat-1958.jpg</t>
  </si>
  <si>
    <t>https://www.wikiart.org/en/modest-cuixart/espai-fibrat-1958</t>
  </si>
  <si>
    <t>https://uploads8.wikiart.org/images/philip-guston/last-piece-1958.jpg</t>
  </si>
  <si>
    <t>https://www.wikiart.org/en/philip-guston/last-piece-1958</t>
  </si>
  <si>
    <t>https://uploads5.wikiart.org/images/erro/baby-rockefeller-1963.jpg</t>
  </si>
  <si>
    <t>https://www.wikiart.org/en/erro/baby-rockefeller-1963</t>
  </si>
  <si>
    <t>https://www.wikiart.org/en/erro</t>
  </si>
  <si>
    <t>https://uploads3.wikiart.org/images/wassily-kandinsky/color-study-squares-with-concentric-circles-1913(1).jpg</t>
  </si>
  <si>
    <t>https://www.wikiart.org/en/wassily-kandinsky/color-study-squares-with-concentric-circles-1913</t>
  </si>
  <si>
    <t>https://uploads6.wikiart.org/images/francois-arnal/la-lumi-re-toujours-plus-lointaine-1959.jpg</t>
  </si>
  <si>
    <t>https://www.wikiart.org/en/francois-arnal/la-lumi-re-toujours-plus-lointaine-1959</t>
  </si>
  <si>
    <t>https://uploads2.wikiart.org/images/edward-wadsworth/still-life-1926.jpg</t>
  </si>
  <si>
    <t>https://www.wikiart.org/en/edward-wadsworth/still-life-1926</t>
  </si>
  <si>
    <t>https://uploads6.wikiart.org/images/ottone-rosai/scomposizione-di-una-strada-1914.jpg</t>
  </si>
  <si>
    <t>https://www.wikiart.org/en/ottone-rosai/scomposizione-di-una-strada-1914</t>
  </si>
  <si>
    <t>https://www.wikiart.org/en/ottone-rosai</t>
  </si>
  <si>
    <t>https://uploads1.wikiart.org/images/giuseppe-pinot-gallizio/rotolo-de-pittura-industriale-1959.jpg</t>
  </si>
  <si>
    <t>https://www.wikiart.org/en/giuseppe-pinot-gallizio/rotolo-de-pittura-industriale-1959</t>
  </si>
  <si>
    <t>https://uploads1.wikiart.org/images/marcel-barbeau/natashkouan-1956.jpg</t>
  </si>
  <si>
    <t>https://www.wikiart.org/en/marcel-barbeau/natashkouan-1956</t>
  </si>
  <si>
    <t>https://uploads8.wikiart.org/images/vladimir-tatlin/portrait-of-the-artist.jpg</t>
  </si>
  <si>
    <t>https://www.wikiart.org/en/vladimir-tatlin/portrait-of-the-artist</t>
  </si>
  <si>
    <t>https://uploads8.wikiart.org/images/ant-nio-de-carvalho-da-silva-porto/no-areinho-douro-1880.jpg</t>
  </si>
  <si>
    <t>https://www.wikiart.org/en/ant-nio-de-carvalho-da-silva-porto/no-areinho-douro-1880</t>
  </si>
  <si>
    <t>https://www.wikiart.org/en/ant-nio-de-carvalho-da-silva-porto</t>
  </si>
  <si>
    <t>https://uploads2.wikiart.org/images/david-park/bathers-1954.jpg</t>
  </si>
  <si>
    <t>https://www.wikiart.org/en/david-park/bathers-1954</t>
  </si>
  <si>
    <t>https://uploads4.wikiart.org/images/alberto-magnelli/femme-la-blouse-jaune-1916.jpg</t>
  </si>
  <si>
    <t>https://www.wikiart.org/en/alberto-magnelli/femme-la-blouse-jaune-1916</t>
  </si>
  <si>
    <t>https://uploads8.wikiart.org/images/stefan-caltia/the-winged-from-ona-2006.jpg</t>
  </si>
  <si>
    <t>https://www.wikiart.org/en/stefan-caltia/the-winged-from-ona-2006</t>
  </si>
  <si>
    <t>https://uploads7.wikiart.org/images/henri-matisse/the-king-s-sadness-1952.jpg</t>
  </si>
  <si>
    <t>https://www.wikiart.org/en/henri-matisse/the-king-s-sadness-1952</t>
  </si>
  <si>
    <t>https://uploads4.wikiart.org/00146/images/jeremy-henderson/jeremy-henderson-145-012-in-the-garden-of-infinite-choice-1989-oil-on-canvas-121x122cm-sold-queens.jpg</t>
  </si>
  <si>
    <t>https://www.wikiart.org/en/jeremy-henderson/in-the-garden-of-infinite-choice-1989</t>
  </si>
  <si>
    <t>https://uploads7.wikiart.org/images/rene-magritte/time-transfixed-1938(1).jpg</t>
  </si>
  <si>
    <t>https://www.wikiart.org/en/rene-magritte/time-transfixed-1938</t>
  </si>
  <si>
    <t>https://uploads3.wikiart.org/images/boris-gregoriev/portrait-of-vsevolod-meyerhold-1916.jpg</t>
  </si>
  <si>
    <t>https://www.wikiart.org/en/boris-grigoriev/portrait-of-vsevolod-meyerhold-1916</t>
  </si>
  <si>
    <t>https://www.wikiart.org/en/boris-grigoriev</t>
  </si>
  <si>
    <t>https://uploads2.wikiart.org/images/louis-marcoussis/portret-van-albert-flechteim-1914.jpg</t>
  </si>
  <si>
    <t>https://www.wikiart.org/en/louis-marcoussis/portret-van-albert-flechteim-1914</t>
  </si>
  <si>
    <t>https://uploads0.wikiart.org/images/richard-hamilton/interior-1964.jpg</t>
  </si>
  <si>
    <t>https://www.wikiart.org/en/richard-hamilton/interior-1964</t>
  </si>
  <si>
    <t>https://uploads2.wikiart.org/images/nicolas-de-sta-l/b-teau.jpg</t>
  </si>
  <si>
    <t>https://www.wikiart.org/en/nicolas-de-sta-l/b-teau</t>
  </si>
  <si>
    <t>https://uploads3.wikiart.org/images/maurice-denis/green-trees-or-the-beeches-of-kerduel.jpg</t>
  </si>
  <si>
    <t>https://www.wikiart.org/en/maurice-denis/green-trees-or-the-beeches-of-kerduel</t>
  </si>
  <si>
    <t>https://uploads6.wikiart.org/images/john-marin/autumn-coloring-no-4-1952.jpg</t>
  </si>
  <si>
    <t>https://www.wikiart.org/en/john-marin/autumn-coloring-no-4-1952</t>
  </si>
  <si>
    <t>https://www.wikiart.org/en/john-marin</t>
  </si>
  <si>
    <t>https://uploads3.wikiart.org/images/guilherme-de-santa-rita/compenetra-o-est-tica-interior-de-uma-cabe-a-complementarismo-cong-nito-absoluto-sensibilidade-1913.jpg</t>
  </si>
  <si>
    <t>https://www.wikiart.org/en/guilherme-de-santa-rita/compenetra-o-est-tica-interior-de-uma-cabe-a-complementarismo-cong-nito-absoluto-sensibilidade-1913</t>
  </si>
  <si>
    <t>https://uploads1.wikiart.org/00124/images/anatol-petrytsky/abstract-cubistic-composition-1923.jpg</t>
  </si>
  <si>
    <t>https://www.wikiart.org/en/anatol-petrytsky/abstract-cubistic-composition-1923</t>
  </si>
  <si>
    <t>https://uploads5.wikiart.org/images/dieter-asmus/zebra-ii-1971.jpg</t>
  </si>
  <si>
    <t>https://www.wikiart.org/en/dieter-asmus/zebra-ii-1971</t>
  </si>
  <si>
    <t>https://uploads5.wikiart.org/images/eyvind-earle/nocturne-1991.jpg</t>
  </si>
  <si>
    <t>https://www.wikiart.org/en/eyvind-earle/nocturne-1991</t>
  </si>
  <si>
    <t>https://uploads3.wikiart.org/images/andr-lhote/l-escale-1913.jpg</t>
  </si>
  <si>
    <t>https://www.wikiart.org/en/andr-lhote/l-escale-1913</t>
  </si>
  <si>
    <t>https://uploads6.wikiart.org/images/eyvind-earle/big-sur-and-branch-1974.jpg</t>
  </si>
  <si>
    <t>https://www.wikiart.org/en/eyvind-earle/big-sur-and-branch-1974</t>
  </si>
  <si>
    <t>https://uploads0.wikiart.org/00145/images/zaya/a-horse.jpg</t>
  </si>
  <si>
    <t>https://www.wikiart.org/en/zaya/a-horse</t>
  </si>
  <si>
    <t>https://www.wikiart.org/en/zaya</t>
  </si>
  <si>
    <t>https://uploads6.wikiart.org/images/eyvind-earle/crimson-sunset.jpg</t>
  </si>
  <si>
    <t>https://www.wikiart.org/en/eyvind-earle/crimson-sunset</t>
  </si>
  <si>
    <t>https://uploads4.wikiart.org/images/pieter-bruegel-the-elder/netherlandish-proverbs-1559.jpg</t>
  </si>
  <si>
    <t>https://www.wikiart.org/en/pieter-bruegel-the-elder/netherlandish-proverbs-1559</t>
  </si>
  <si>
    <t>https://uploads4.wikiart.org/images/john-hoyland/28-5-66-1966.jpg</t>
  </si>
  <si>
    <t>https://www.wikiart.org/en/john-hoyland/28-5-66-1966</t>
  </si>
  <si>
    <t>https://uploads1.wikiart.org/images/eyvind-earle/silent-meadow-1990.jpg</t>
  </si>
  <si>
    <t>https://www.wikiart.org/en/eyvind-earle/silent-meadow-1990</t>
  </si>
  <si>
    <t>https://uploads3.wikiart.org/images/antonio-areal/4-series-of-67-1967.jpg</t>
  </si>
  <si>
    <t>https://www.wikiart.org/en/antonio-areal/4-series-of-67-1967</t>
  </si>
  <si>
    <t>https://uploads4.wikiart.org/images/claes-oldenburg/lipstick-ascending-on-caterpillar-tracks-1969.jpg</t>
  </si>
  <si>
    <t>https://www.wikiart.org/en/claes-oldenburg/lipstick-ascending-on-caterpillar-tracks-1969</t>
  </si>
  <si>
    <t>https://uploads4.wikiart.org/images/corneille/feast-in-the-garden-1971.jpg</t>
  </si>
  <si>
    <t>https://www.wikiart.org/en/corneille/feast-in-the-garden-1971</t>
  </si>
  <si>
    <t>https://uploads3.wikiart.org/images/fernand-leduc/passage-rosion-1968.jpg</t>
  </si>
  <si>
    <t>https://www.wikiart.org/en/fernand-leduc/passage-rosion-1968</t>
  </si>
  <si>
    <t>https://uploads3.wikiart.org/images/meret-oppenheim/fur-gloves-with-wooden-fingers-1936.jpg</t>
  </si>
  <si>
    <t>https://www.wikiart.org/en/meret-oppenheim/fur-gloves-with-wooden-fingers-1936</t>
  </si>
  <si>
    <t>https://www.wikiart.org/en/meret-oppenheim</t>
  </si>
  <si>
    <t>https://uploads4.wikiart.org/images/antonio-calderara/spazio-luce-1963.jpg</t>
  </si>
  <si>
    <t>https://www.wikiart.org/en/antonio-calderara/spazio-luce-1963</t>
  </si>
  <si>
    <t>https://uploads6.wikiart.org/images/fernand-leger/woman-with-a-book-1923.jpg</t>
  </si>
  <si>
    <t>https://www.wikiart.org/en/fernand-leger/woman-with-a-book-1923</t>
  </si>
  <si>
    <t>https://uploads3.wikiart.org/images/wolfgang-paalen/genius-of-the-species-1938.jpg</t>
  </si>
  <si>
    <t>https://www.wikiart.org/en/wolfgang-paalen/genius-of-the-species-1938</t>
  </si>
  <si>
    <t>https://uploads1.wikiart.org/images/gosta-adrian-nilsson/bains-1923.jpg</t>
  </si>
  <si>
    <t>https://www.wikiart.org/en/gosta-adrian-nilsson/bains-1923</t>
  </si>
  <si>
    <t>https://uploads5.wikiart.org/images/bernard-cohen/print-6-1967.jpg</t>
  </si>
  <si>
    <t>https://www.wikiart.org/en/bernard-cohen/print-6-1967</t>
  </si>
  <si>
    <t>https://uploads1.wikiart.org/images/paul-feeley/the-other-side-1957.jpg</t>
  </si>
  <si>
    <t>https://www.wikiart.org/en/paul-feeley/the-other-side-1957</t>
  </si>
  <si>
    <t>https://uploads6.wikiart.org/images/mark-rothko/untitled-1969-2.jpg</t>
  </si>
  <si>
    <t>https://www.wikiart.org/en/mark-rothko/untitled-1969-2</t>
  </si>
  <si>
    <t>https://uploads8.wikiart.org/00146/images/leon-wyczolkowski/leon-wycz-kowski-portret-damy.jpg</t>
  </si>
  <si>
    <t>https://www.wikiart.org/en/leon-wyczolkowski/portrait-of-a-lady-1881</t>
  </si>
  <si>
    <t>https://www.wikiart.org/en/leon-wyczolkowski</t>
  </si>
  <si>
    <t>https://uploads1.wikiart.org/images/jean-rene-bazaine/hollande-1956.jpg</t>
  </si>
  <si>
    <t>https://www.wikiart.org/en/jean-rene-bazaine/hollande-1956</t>
  </si>
  <si>
    <t>https://uploads1.wikiart.org/images/jean-fautrier/hostages-black-ground-1947.jpg</t>
  </si>
  <si>
    <t>https://www.wikiart.org/en/jean-fautrier/hostages-black-ground-1947</t>
  </si>
  <si>
    <t>https://uploads4.wikiart.org/images/leon-underwood/torso-1923.jpg</t>
  </si>
  <si>
    <t>https://www.wikiart.org/en/leon-underwood/torso-1923</t>
  </si>
  <si>
    <t>https://uploads4.wikiart.org/images/lynda-benglis/night-sherbet-a-1968.jpg</t>
  </si>
  <si>
    <t>https://www.wikiart.org/en/lynda-benglis/night-sherbet-a-1968</t>
  </si>
  <si>
    <t>https://uploads7.wikiart.org/images/modest-cuixart/untitled-1948.jpg</t>
  </si>
  <si>
    <t>https://www.wikiart.org/en/modest-cuixart/untitled-1948</t>
  </si>
  <si>
    <t>https://uploads7.wikiart.org/images/modest-cuixart/untitled-1960.jpg</t>
  </si>
  <si>
    <t>https://www.wikiart.org/en/modest-cuixart/untitled-1960</t>
  </si>
  <si>
    <t>https://uploads8.wikiart.org/images/yves-tanguy/storm-black-landscape-1926.jpg</t>
  </si>
  <si>
    <t>https://www.wikiart.org/en/yves-tanguy/storm-black-landscape-1926</t>
  </si>
  <si>
    <t>https://uploads4.wikiart.org/images/evelyne-axell/marine-1971.jpg</t>
  </si>
  <si>
    <t>https://www.wikiart.org/en/evelyne-axell/marine-1971</t>
  </si>
  <si>
    <t>https://uploads8.wikiart.org/images/gustave-singier/provence-soleil-mer-froide-1958.jpg</t>
  </si>
  <si>
    <t>https://www.wikiart.org/en/gustave-singier/provence-soleil-mer-froide-1958</t>
  </si>
  <si>
    <t>https://uploads0.wikiart.org/images/umberto-boccioni/unique-forms-of-continuity-in-space-1913.jpg</t>
  </si>
  <si>
    <t>https://www.wikiart.org/en/umberto-boccioni/unique-forms-of-continuity-in-space-1913</t>
  </si>
  <si>
    <t>https://uploads7.wikiart.org/images/imi-knoebel/24-colors-for-blinky-1977.jpg</t>
  </si>
  <si>
    <t>https://www.wikiart.org/en/imi-knoebel/24-colors-for-blinky-1977</t>
  </si>
  <si>
    <t>https://uploads1.wikiart.org/images/amedeo-modigliani/portrait-of-diego-rivera-1914-1.jpg</t>
  </si>
  <si>
    <t>https://www.wikiart.org/en/amedeo-modigliani/portrait-of-diego-rivera-1914-1</t>
  </si>
  <si>
    <t>https://uploads4.wikiart.org/images/john-ferren/red-spot-1954.jpg</t>
  </si>
  <si>
    <t>https://www.wikiart.org/en/john-ferren/red-spot-1954</t>
  </si>
  <si>
    <t>https://uploads5.wikiart.org/images/morris-louis/floral-v-1960.jpg</t>
  </si>
  <si>
    <t>https://www.wikiart.org/en/morris-louis/floral-v-1960</t>
  </si>
  <si>
    <t>https://uploads6.wikiart.org/images/sam-francis/for-the-blue-sons-of-the-air-1990.jpg</t>
  </si>
  <si>
    <t>https://www.wikiart.org/en/sam-francis/for-the-blue-sons-of-the-air-1990</t>
  </si>
  <si>
    <t>https://uploads0.wikiart.org/images/henri-de-toulouse-lautrec/the-medical-inspection.jpg</t>
  </si>
  <si>
    <t>https://www.wikiart.org/en/henri-de-toulouse-lautrec/the-medical-inspection</t>
  </si>
  <si>
    <t>https://uploads6.wikiart.org/images/philip-guston/untitled-1980.jpg</t>
  </si>
  <si>
    <t>https://www.wikiart.org/en/philip-guston/untitled-1980</t>
  </si>
  <si>
    <t>https://uploads2.wikiart.org/images/valerio-adami/hotel-chelsea-bathroom-1968.jpg</t>
  </si>
  <si>
    <t>https://www.wikiart.org/en/valerio-adami/hotel-chelsea-bathroom-1968</t>
  </si>
  <si>
    <t>https://www.wikiart.org/en/valerio-adami</t>
  </si>
  <si>
    <t>https://uploads5.wikiart.org/images/gwen-john/chloe-boughton-leigh-1908.jpg</t>
  </si>
  <si>
    <t>https://www.wikiart.org/en/gwen-john/chloe-boughton-leigh-1908</t>
  </si>
  <si>
    <t>https://uploads2.wikiart.org/images/zhang-xiaogang/boy-2005.jpg</t>
  </si>
  <si>
    <t>https://www.wikiart.org/en/zhang-xiaogang/boy-2005</t>
  </si>
  <si>
    <t>https://uploads5.wikiart.org/images/john-ferren/contemplations-on-geraniums-1952.jpg</t>
  </si>
  <si>
    <t>https://www.wikiart.org/en/john-ferren/contemplations-on-geraniums-1952</t>
  </si>
  <si>
    <t>https://uploads4.wikiart.org/images/ron-gorchov/entrance-1972.jpg</t>
  </si>
  <si>
    <t>https://www.wikiart.org/en/ron-gorchov/entrance-1972</t>
  </si>
  <si>
    <t>https://uploads2.wikiart.org/images/john-chamberlain/s-1959.jpg</t>
  </si>
  <si>
    <t>https://www.wikiart.org/en/john-chamberlain/s-1959</t>
  </si>
  <si>
    <t>https://uploads7.wikiart.org/images/pieter-bruegel-the-elder/the-magpie-on-the-gallows-1568.jpg</t>
  </si>
  <si>
    <t>https://www.wikiart.org/en/pieter-bruegel-the-elder/the-magpie-on-the-gallows-1568</t>
  </si>
  <si>
    <t>https://uploads3.wikiart.org/images/pablo-picasso/portrait-of-dora-maar-1937-1.jpg</t>
  </si>
  <si>
    <t>https://www.wikiart.org/en/pablo-picasso/portrait-of-dora-maar-1937-1</t>
  </si>
  <si>
    <t>https://uploads7.wikiart.org/images/jacques-villon/girl-at-the-piano-fillette-au-piano-1912.jpg</t>
  </si>
  <si>
    <t>https://www.wikiart.org/en/jacques-villon/girl-at-the-piano-fillette-au-piano-1912</t>
  </si>
  <si>
    <t>https://uploads2.wikiart.org/images/gustave-singier/les-dunes-et-le-port-1951.jpg</t>
  </si>
  <si>
    <t>https://www.wikiart.org/en/gustave-singier/les-dunes-et-le-port-1951</t>
  </si>
  <si>
    <t>https://uploads5.wikiart.org/images/jimmy-ernst/stillness-1956.jpg</t>
  </si>
  <si>
    <t>https://www.wikiart.org/en/jimmy-ernst/stillness-1956</t>
  </si>
  <si>
    <t>https://uploads6.wikiart.org/images/theodoros-stamos/infinity-field-lefkada-series-1980(1).jpg</t>
  </si>
  <si>
    <t>https://www.wikiart.org/en/theodoros-stamos/infinity-field-lefkada-series-1980-2</t>
  </si>
  <si>
    <t>https://uploads6.wikiart.org/images/akira-kanayama/balloon-1955.jpg</t>
  </si>
  <si>
    <t>https://www.wikiart.org/en/akira-kanayama/balloon-1955</t>
  </si>
  <si>
    <t>https://uploads6.wikiart.org/images/willi-baumeister/animated-slope-1949.jpg</t>
  </si>
  <si>
    <t>https://www.wikiart.org/en/willi-baumeister/animated-slope-1949</t>
  </si>
  <si>
    <t>https://uploads2.wikiart.org/images/giuseppe-pinot-gallizio/industrial-painting-1958-1.jpg</t>
  </si>
  <si>
    <t>https://www.wikiart.org/en/giuseppe-pinot-gallizio/industrial-painting-1958-1</t>
  </si>
  <si>
    <t>https://uploads1.wikiart.org/images/jack-bush/attacca-1975.jpg</t>
  </si>
  <si>
    <t>https://www.wikiart.org/en/jack-bush/attacca-1975</t>
  </si>
  <si>
    <t>https://uploads3.wikiart.org/images/dan-flavin/a-primary-picture-1964.jpg</t>
  </si>
  <si>
    <t>https://www.wikiart.org/en/dan-flavin/a-primary-picture-1964</t>
  </si>
  <si>
    <t>https://uploads2.wikiart.org/images/jiro-takamatsu/slack-of-net-1969.jpg</t>
  </si>
  <si>
    <t>https://www.wikiart.org/en/takamatsu-jiro/slack-of-net-1969</t>
  </si>
  <si>
    <t>https://uploads0.wikiart.org/images/giorgio-cavallon/untitled-1956.jpg</t>
  </si>
  <si>
    <t>https://www.wikiart.org/en/giorgio-cavallon/untitled-1956</t>
  </si>
  <si>
    <t>https://uploads0.wikiart.org/images/edgar-degas/two-ballet-dancers.jpg</t>
  </si>
  <si>
    <t>https://www.wikiart.org/en/edgar-degas/two-ballet-dancers</t>
  </si>
  <si>
    <t>https://uploads1.wikiart.org/images/giorgio-morandi/still-life-1919.jpg</t>
  </si>
  <si>
    <t>https://www.wikiart.org/en/giorgio-morandi/still-life-1919</t>
  </si>
  <si>
    <t>https://uploads3.wikiart.org/images/gosta-adrian-nilsson/marin-1-1922.jpg</t>
  </si>
  <si>
    <t>https://www.wikiart.org/en/gosta-adrian-nilsson/marin-1-1922</t>
  </si>
  <si>
    <t>https://uploads5.wikiart.org/images/luis-feito/n-mero-363-1962.jpg</t>
  </si>
  <si>
    <t>https://www.wikiart.org/en/luis-feito/n-mero-363-1962</t>
  </si>
  <si>
    <t>https://uploads6.wikiart.org/images/corneille/cat-1951.jpg</t>
  </si>
  <si>
    <t>https://www.wikiart.org/en/corneille/cat-1951</t>
  </si>
  <si>
    <t>https://uploads3.wikiart.org/images/rudolf-bauer/invention-composition-31-1933.jpg</t>
  </si>
  <si>
    <t>https://www.wikiart.org/en/rudolf-bauer/invention-composition-31-1933</t>
  </si>
  <si>
    <t>https://uploads4.wikiart.org/images/leo-leuppi/blancheur-diaphane-1959.jpg</t>
  </si>
  <si>
    <t>https://www.wikiart.org/en/leo-leuppi/blancheur-diaphane-1959</t>
  </si>
  <si>
    <t>https://uploads4.wikiart.org/images/richard-gerstl/portrait-of-arnold-schonberg.jpg</t>
  </si>
  <si>
    <t>https://www.wikiart.org/en/richard-gerstl/portrait-of-arnold-schonberg</t>
  </si>
  <si>
    <t>https://uploads3.wikiart.org/images/richard-tuttle/wave-1965.jpg</t>
  </si>
  <si>
    <t>https://www.wikiart.org/en/richard-tuttle/wave-1965</t>
  </si>
  <si>
    <t>https://www.wikiart.org/en/richard-tuttle</t>
  </si>
  <si>
    <t>https://uploads5.wikiart.org/images/charlotte-posenenske/fold-1966-1(1).jpg</t>
  </si>
  <si>
    <t>https://www.wikiart.org/en/charlotte-posenenske/fold-1966-1</t>
  </si>
  <si>
    <t>https://uploads0.wikiart.org/images/karoly-ferenczy/boys-throwing-pebbles-into-the-river-1890.jpg</t>
  </si>
  <si>
    <t>https://www.wikiart.org/en/karoly-ferenczy/boys-throwing-pebbles-into-the-river-1890</t>
  </si>
  <si>
    <t>https://www.wikiart.org/en/karoly-ferenczy</t>
  </si>
  <si>
    <t>https://uploads0.wikiart.org/images/giovanni-fattori/bleifarbenes-meer-1875.jpg</t>
  </si>
  <si>
    <t>https://www.wikiart.org/en/giovanni-fattori/bleifarbenes-meer-1875</t>
  </si>
  <si>
    <t>https://uploads7.wikiart.org/images/felix-vallotton/the-church-of-souain-in-sihlouette-1917.jpg</t>
  </si>
  <si>
    <t>https://www.wikiart.org/en/felix-vallotton/the-church-of-souain-in-sihlouette-1917</t>
  </si>
  <si>
    <t>https://uploads1.wikiart.org/images/kazuo-shiraga/crystal-ring-1976.jpg</t>
  </si>
  <si>
    <t>https://www.wikiart.org/en/kazuo-shiraga/crystal-ring-1976</t>
  </si>
  <si>
    <t>https://uploads6.wikiart.org/images/jean-fautrier/it-s-how-you-feel-1958.jpg</t>
  </si>
  <si>
    <t>https://www.wikiart.org/en/jean-fautrier/it-s-how-you-feel-1958</t>
  </si>
  <si>
    <t>https://uploads7.wikiart.org/images/roger-bissi-re/untitled-1952.jpg</t>
  </si>
  <si>
    <t>https://www.wikiart.org/en/roger-bissi-re/untitled-1952</t>
  </si>
  <si>
    <t>https://uploads7.wikiart.org/images/horia-damian/cosmogonie-1962.jpg</t>
  </si>
  <si>
    <t>https://www.wikiart.org/en/horia-damian/cosmogonie-1962</t>
  </si>
  <si>
    <t>https://uploads6.wikiart.org/images/jeremy-moon/golden-age-1966.jpg</t>
  </si>
  <si>
    <t>https://www.wikiart.org/en/jeremy-moon/golden-age-1966</t>
  </si>
  <si>
    <t>https://www.wikiart.org/en/jeremy-moon</t>
  </si>
  <si>
    <t>https://uploads6.wikiart.org/00144/images/otto-mueller/otto-mueller-t-nzerin-mit-schleier-von-einem-mann-beobachtet-ca1903.jpeg</t>
  </si>
  <si>
    <t>https://www.wikiart.org/en/otto-mueller/tanzerin-mit-schleier-von-einem-mann-beobachtet-1903</t>
  </si>
  <si>
    <t>https://www.wikiart.org/en/otto-mueller</t>
  </si>
  <si>
    <t>https://uploads7.wikiart.org/images/peter-doig/architect-s-home-in-the-ravine-1991.jpg</t>
  </si>
  <si>
    <t>https://www.wikiart.org/en/peter-doig/architect-s-home-in-the-ravine-1991</t>
  </si>
  <si>
    <t>https://uploads6.wikiart.org/images/karl-schmidt-rottluff/two-women-1912.jpg</t>
  </si>
  <si>
    <t>https://www.wikiart.org/en/karl-schmidt-rottluff/two-women-1912</t>
  </si>
  <si>
    <t>https://www.wikiart.org/en/karl-schmidt-rottluff</t>
  </si>
  <si>
    <t>https://uploads6.wikiart.org/images/princess-fahrelnissa-zeid/triton-octopus-1953.jpg</t>
  </si>
  <si>
    <t>https://www.wikiart.org/en/princess-fahrelnissa-zeid/triton-octopus-1953</t>
  </si>
  <si>
    <t>https://uploads1.wikiart.org/images/ellsworth-kelly/red-yellow-blue-iii-1966.jpg</t>
  </si>
  <si>
    <t>https://www.wikiart.org/en/ellsworth-kelly/red-yellow-blue-iii-1966</t>
  </si>
  <si>
    <t>https://uploads8.wikiart.org/images/ivan-albright/the-temptation-of-st-anthony-1945.jpg</t>
  </si>
  <si>
    <t>https://www.wikiart.org/en/ivan-albright/the-temptation-of-st-anthony-1945</t>
  </si>
  <si>
    <t>https://uploads5.wikiart.org/images/larry-zox/fowey-light-1974.jpg</t>
  </si>
  <si>
    <t>https://www.wikiart.org/en/larry-zox/fowey-light-1974</t>
  </si>
  <si>
    <t>https://uploads0.wikiart.org/images/mordecai-ardon/for-the-fallen-center-panel-the-house-of-cards-1956.jpg</t>
  </si>
  <si>
    <t>https://www.wikiart.org/en/mordecai-ardon/for-the-fallen-center-panel-the-house-of-cards-1956</t>
  </si>
  <si>
    <t>https://www.wikiart.org/en/mordecai-ardon</t>
  </si>
  <si>
    <t>https://uploads3.wikiart.org/00129/images/pieter-bruegel-the-elder/hunters-in-the-snow.jpg</t>
  </si>
  <si>
    <t>https://www.wikiart.org/en/pieter-bruegel-the-elder/hunters-in-the-snow-1565</t>
  </si>
  <si>
    <t>https://uploads1.wikiart.org/images/yves-gaucher/naka-1962.jpg</t>
  </si>
  <si>
    <t>https://www.wikiart.org/en/yves-gaucher/naka-1962</t>
  </si>
  <si>
    <t>https://uploads4.wikiart.org/images/jorg-immendorff/back-to-front-1998.jpg</t>
  </si>
  <si>
    <t>https://www.wikiart.org/en/jorg-immendorff/back-to-front-1998</t>
  </si>
  <si>
    <t>https://uploads0.wikiart.org/images/xul-solar/reptil-que-sube-1920.jpg</t>
  </si>
  <si>
    <t>https://www.wikiart.org/en/xul-solar/reptil-que-sube-1920</t>
  </si>
  <si>
    <t>https://uploads3.wikiart.org/images/johannes-jan-schoonhoven/square-with-diagonals-1967.jpg</t>
  </si>
  <si>
    <t>https://www.wikiart.org/en/johannes-jan-schoonhoven/square-with-diagonals-1967</t>
  </si>
  <si>
    <t>https://uploads3.wikiart.org/images/stanley-boxer/heatscreambeat-1985.jpg</t>
  </si>
  <si>
    <t>https://www.wikiart.org/en/stanley-boxer/heatscreambeat-1985</t>
  </si>
  <si>
    <t>https://uploads8.wikiart.org/images/henri-matisse/the-circus-1943.jpg</t>
  </si>
  <si>
    <t>https://www.wikiart.org/en/henri-matisse/the-circus-1943</t>
  </si>
  <si>
    <t>https://uploads7.wikiart.org/images/jean-michel-basquiat/ironew-york-of-the-negro-policeman.jpg</t>
  </si>
  <si>
    <t>https://www.wikiart.org/en/jean-michel-basquiat/ironew-york-of-the-negro-policeman</t>
  </si>
  <si>
    <t>https://uploads1.wikiart.org/images/paul-cezanne/large-bathers-1900.jpg</t>
  </si>
  <si>
    <t>https://www.wikiart.org/en/paul-cezanne/large-bathers-1900</t>
  </si>
  <si>
    <t>https://uploads2.wikiart.org/images/paritosh-sen/rain-over-benares-india-1962.jpg</t>
  </si>
  <si>
    <t>https://www.wikiart.org/en/paritosh-sen/rain-over-benares-india-1962</t>
  </si>
  <si>
    <t>https://www.wikiart.org/en/paritosh-sen</t>
  </si>
  <si>
    <t>https://uploads8.wikiart.org/images/jean-arp/abstract-composition.jpg</t>
  </si>
  <si>
    <t>https://www.wikiart.org/en/jean-arp/abstract-composition</t>
  </si>
  <si>
    <t>https://uploads6.wikiart.org/images/charles-cottet/sea-landscape-in-brittany-1912.jpg</t>
  </si>
  <si>
    <t>https://www.wikiart.org/en/charles-cottet/sea-landscape-in-brittany-1912</t>
  </si>
  <si>
    <t>https://uploads7.wikiart.org/images/willi-baumeister/apollo-1923.jpg</t>
  </si>
  <si>
    <t>https://www.wikiart.org/en/willi-baumeister/apollo-1923</t>
  </si>
  <si>
    <t>https://uploads1.wikiart.org/images/jean-michel-basquiat/aboriginal.jpg</t>
  </si>
  <si>
    <t>https://www.wikiart.org/en/jean-michel-basquiat/aboriginal</t>
  </si>
  <si>
    <t>https://uploads3.wikiart.org/images/stuart-davis/colonial-cubism-1954.jpg</t>
  </si>
  <si>
    <t>https://www.wikiart.org/en/stuart-davis/colonial-cubism-1954</t>
  </si>
  <si>
    <t>https://uploads7.wikiart.org/images/paul-cezanne/forest.jpg</t>
  </si>
  <si>
    <t>https://www.wikiart.org/en/paul-cezanne/forest</t>
  </si>
  <si>
    <t>https://uploads4.wikiart.org/images/pieter-bruegel-the-elder/fight-between-carnival-and-lent-1559.jpg</t>
  </si>
  <si>
    <t>https://www.wikiart.org/en/pieter-bruegel-the-elder/the-fight-between-carnival-and-lent-1559-1</t>
  </si>
  <si>
    <t>https://uploads5.wikiart.org/00135/images/stanislaw-wyspianski/stanis-aw-wyspia-ski-portret-ony-w-serdaku.jpg</t>
  </si>
  <si>
    <t>https://www.wikiart.org/en/stanislaw-wyspianski/stanislaw-wyspianski-portret-zony-w-serdaku</t>
  </si>
  <si>
    <t>https://uploads3.wikiart.org/images/florin-maxa/hexagon-1969.jpg</t>
  </si>
  <si>
    <t>https://www.wikiart.org/en/florin-maxa/hexagon-1969</t>
  </si>
  <si>
    <t>https://www.wikiart.org/en/florin-maxa</t>
  </si>
  <si>
    <t>https://uploads4.wikiart.org/images/rene-bertholo/carta-do-l-bano-1966.jpg</t>
  </si>
  <si>
    <t>https://www.wikiart.org/en/rene-bertholo/carta-do-l-bano-1966</t>
  </si>
  <si>
    <t>https://uploads2.wikiart.org/images/william-orpen/portrait-of-a-girl-wearing-a-green-dress-1899.jpg</t>
  </si>
  <si>
    <t>https://www.wikiart.org/en/william-orpen/portrait-of-a-girl-wearing-a-green-dress-1899</t>
  </si>
  <si>
    <t>https://www.wikiart.org/en/william-orpen</t>
  </si>
  <si>
    <t>https://uploads4.wikiart.org/images/paul-jenkins/phenomena-astral-blue.jpg</t>
  </si>
  <si>
    <t>https://www.wikiart.org/en/paul-jenkins/phenomena-astral-blue</t>
  </si>
  <si>
    <t>https://uploads8.wikiart.org/images/henri-le-fauconnier/lake-1911.jpg</t>
  </si>
  <si>
    <t>https://www.wikiart.org/en/henri-le-fauconnier/lake-1911</t>
  </si>
  <si>
    <t>https://uploads1.wikiart.org/images/george-henry/noon-1885.jpg</t>
  </si>
  <si>
    <t>https://www.wikiart.org/en/george-henry/noon-1885</t>
  </si>
  <si>
    <t>https://uploads0.wikiart.org/images/cuno-amiet/greti-1907.jpg</t>
  </si>
  <si>
    <t>https://www.wikiart.org/en/cuno-amiet/greti-1907</t>
  </si>
  <si>
    <t>https://uploads3.wikiart.org/images/louis-cane/toile-tamponn-e-1967-3.jpg</t>
  </si>
  <si>
    <t>https://www.wikiart.org/en/louis-cane/toile-tamponn-e-1967-3</t>
  </si>
  <si>
    <t>https://uploads6.wikiart.org/images/franz-marc/horse-in-a-landscape-1910.jpg</t>
  </si>
  <si>
    <t>https://www.wikiart.org/en/franz-marc/horse-in-a-landscape-1910</t>
  </si>
  <si>
    <t>https://uploads0.wikiart.org/images/enrico-baj/due-bambini-nella-notte-nucleare-1956.jpg</t>
  </si>
  <si>
    <t>https://www.wikiart.org/en/enrico-baj/due-bambini-nella-notte-nucleare-1956</t>
  </si>
  <si>
    <t>https://uploads1.wikiart.org/images/gabriele-munter/the-yellow-house-1908(1).jpg</t>
  </si>
  <si>
    <t>https://www.wikiart.org/en/gabriele-munter/the-yellow-house-1908</t>
  </si>
  <si>
    <t>https://uploads5.wikiart.org/images/marc-chagall/i-and-the-village-1911.jpg</t>
  </si>
  <si>
    <t>https://www.wikiart.org/en/marc-chagall/i-and-the-village-1911</t>
  </si>
  <si>
    <t>https://uploads8.wikiart.org/00150/images/george-tooker/u-58-335276529548-50-23-tooker-subway-800.jpg</t>
  </si>
  <si>
    <t>https://www.wikiart.org/en/george-tooker/the-subway-1950</t>
  </si>
  <si>
    <t>https://www.wikiart.org/en/george-tooker</t>
  </si>
  <si>
    <t>https://www.wikiart.org/en/nikolai-ge</t>
  </si>
  <si>
    <t>https://uploads2.wikiart.org/images/willi-baumeister/black-metamorphosis-1950.jpg</t>
  </si>
  <si>
    <t>https://www.wikiart.org/en/willi-baumeister/black-metamorphosis-1950</t>
  </si>
  <si>
    <t>https://uploads4.wikiart.org/images/jean-michel-basquiat/self-portrait.jpg</t>
  </si>
  <si>
    <t>https://www.wikiart.org/en/jean-michel-basquiat/self-portrait</t>
  </si>
  <si>
    <t>https://uploads4.wikiart.org/images/valerio-adami/uovo-rotto-coll-1963.jpg</t>
  </si>
  <si>
    <t>https://www.wikiart.org/en/valerio-adami/uovo-rotto-coll-1963</t>
  </si>
  <si>
    <t>https://uploads7.wikiart.org/images/charles-francois-daubigny/spring-1857.jpg</t>
  </si>
  <si>
    <t>https://www.wikiart.org/en/charles-francois-daubigny/spring-1857</t>
  </si>
  <si>
    <t>https://www.wikiart.org/en/charles-francois-daubigny</t>
  </si>
  <si>
    <t>https://uploads7.wikiart.org/images/richards-ruben/summer-3-1957.jpg</t>
  </si>
  <si>
    <t>https://www.wikiart.org/en/richards-ruben/summer-3-1957</t>
  </si>
  <si>
    <t>https://uploads7.wikiart.org/images/hans-hofmann/the-garden-1956.jpg</t>
  </si>
  <si>
    <t>https://www.wikiart.org/en/hans-hofmann/the-garden-1956</t>
  </si>
  <si>
    <t>https://uploads0.wikiart.org/images/gego/reticul-rea-installation-view-1969.jpg</t>
  </si>
  <si>
    <t>https://www.wikiart.org/en/gego/reticul-rea-installation-view-1969</t>
  </si>
  <si>
    <t>https://www.wikiart.org/en/gego</t>
  </si>
  <si>
    <t>https://uploads2.wikiart.org/images/mark-rothko/orange-and-yellow(1).jpg</t>
  </si>
  <si>
    <t>https://www.wikiart.org/en/mark-rothko/orange-and-yellow</t>
  </si>
  <si>
    <t>https://uploads0.wikiart.org/images/milton-resnick/painting-i-1957.jpg</t>
  </si>
  <si>
    <t>https://www.wikiart.org/en/milton-resnick/painting-i-1957</t>
  </si>
  <si>
    <t>https://uploads7.wikiart.org/images/clyfford-still/untitled-1974.jpg</t>
  </si>
  <si>
    <t>https://www.wikiart.org/en/clyfford-still/untitled-1974</t>
  </si>
  <si>
    <t>https://uploads8.wikiart.org/images/martin-disler/from-endless-modern-licking-of-crashing-globe-by-black-doggie-time-bomb-1981-1.jpg</t>
  </si>
  <si>
    <t>https://www.wikiart.org/en/martin-disler/from-endless-modern-licking-of-crashing-globe-by-black-doggie-time-bomb-1981-1</t>
  </si>
  <si>
    <t>https://uploads3.wikiart.org/images/alfred-manessier/12-1956.jpg</t>
  </si>
  <si>
    <t>https://www.wikiart.org/en/alfred-manessier/12-1956</t>
  </si>
  <si>
    <t>https://uploads3.wikiart.org/images/eva-gonzales/woman-awakening-1876.jpg</t>
  </si>
  <si>
    <t>https://www.wikiart.org/en/eva-gonzales/woman-awakening-1876</t>
  </si>
  <si>
    <t>https://uploads6.wikiart.org/images/francis-picabia/machine-turn-quickly.jpg</t>
  </si>
  <si>
    <t>https://www.wikiart.org/en/francis-picabia/machine-turn-quickly</t>
  </si>
  <si>
    <t>https://uploads7.wikiart.org/images/antonio-palolo/untitled-1986.jpg</t>
  </si>
  <si>
    <t>https://www.wikiart.org/en/antonio-palolo/untitled-1986</t>
  </si>
  <si>
    <t>https://uploads7.wikiart.org/images/alexej-von-jawlensky/schokko-with-red-hat-1909.jpg</t>
  </si>
  <si>
    <t>https://www.wikiart.org/en/alexej-von-jawlensky/schokko-with-red-hat-1909</t>
  </si>
  <si>
    <t>https://uploads3.wikiart.org/images/charles-francois-daubigny/french-coastal-scene-1868.jpg</t>
  </si>
  <si>
    <t>https://www.wikiart.org/en/charles-francois-daubigny/french-coastal-scene-1868</t>
  </si>
  <si>
    <t>https://uploads2.wikiart.org/images/medardo-rosso/the-concierge-1883.jpg</t>
  </si>
  <si>
    <t>https://www.wikiart.org/en/medardo-rosso/the-concierge-1883</t>
  </si>
  <si>
    <t>https://uploads4.wikiart.org/images/john-ferren/red-rose-1966.jpg</t>
  </si>
  <si>
    <t>https://www.wikiart.org/en/john-ferren/red-rose-1966</t>
  </si>
  <si>
    <t>https://uploads2.wikiart.org/00158/images/mark-rothko/1.jpg</t>
  </si>
  <si>
    <t>https://www.wikiart.org/en/mark-rothko/no-61-rust-and-blue</t>
  </si>
  <si>
    <t>https://uploads4.wikiart.org/images/clyfford-still/1957-d-no-1-1957(1).jpg</t>
  </si>
  <si>
    <t>https://www.wikiart.org/en/clyfford-still/1957-d-no-1-1957</t>
  </si>
  <si>
    <t>https://uploads6.wikiart.org/images/martin-disler/untitled-1979.jpg</t>
  </si>
  <si>
    <t>https://www.wikiart.org/en/martin-disler/untitled-1979</t>
  </si>
  <si>
    <t>https://uploads3.wikiart.org/images/corneille/au-pays-de-dolmens-1960.jpg</t>
  </si>
  <si>
    <t>https://www.wikiart.org/en/corneille/au-pays-de-dolmens-1960</t>
  </si>
  <si>
    <t>https://uploads2.wikiart.org/images/friedel-dzubas/stone-flower-1961.jpg</t>
  </si>
  <si>
    <t>https://www.wikiart.org/en/friedel-dzubas/stone-flower-1961</t>
  </si>
  <si>
    <t>https://uploads6.wikiart.org/images/morris-louis/blue-veil-1958.jpg</t>
  </si>
  <si>
    <t>https://www.wikiart.org/en/morris-louis/blue-veil-1958</t>
  </si>
  <si>
    <t>https://uploads8.wikiart.org/images/victor-servranckx/opus-1-1921.jpg</t>
  </si>
  <si>
    <t>https://www.wikiart.org/en/victor-servranckx/opus-1-1921</t>
  </si>
  <si>
    <t>https://uploads6.wikiart.org/images/paul-klee/rock-chamber-1929.jpg</t>
  </si>
  <si>
    <t>https://www.wikiart.org/en/paul-klee/rock-chamber-1929</t>
  </si>
  <si>
    <t>https://uploads6.wikiart.org/images/jean-paul-riopelle/perspectives-1956.jpg</t>
  </si>
  <si>
    <t>https://www.wikiart.org/en/jean-paul-riopelle/perspectives-1956</t>
  </si>
  <si>
    <t>https://uploads6.wikiart.org/images/carla-accardi/negativo-positivo-1956.jpg</t>
  </si>
  <si>
    <t>https://www.wikiart.org/en/carla-accardi/negativo-positivo-1956</t>
  </si>
  <si>
    <t>https://www.wikiart.org/en/carla-accardi</t>
  </si>
  <si>
    <t>https://uploads0.wikiart.org/images/eric-ravilious/tennis-triptych-centre-panel-1930.jpg</t>
  </si>
  <si>
    <t>https://www.wikiart.org/en/eric-ravilious/tennis-triptych-centre-panel-1930</t>
  </si>
  <si>
    <t>https://uploads7.wikiart.org/images/charlotte-posenenske/relief-series-b-1967-2(1).jpg</t>
  </si>
  <si>
    <t>https://www.wikiart.org/en/charlotte-posenenske/relief-series-b-1967-2</t>
  </si>
  <si>
    <t>https://uploads3.wikiart.org/images/cagnaccio-di-san-pietro/natura-morta-con-zucca-1939.jpg</t>
  </si>
  <si>
    <t>https://www.wikiart.org/en/cagnaccio-di-san-pietro/natura-morta-con-zucca-1939</t>
  </si>
  <si>
    <t>https://uploads2.wikiart.org/images/cesar-paternosto/verano-summer-from-the-color-field-soho-series-1967.jpg</t>
  </si>
  <si>
    <t>https://www.wikiart.org/en/cesar-paternosto/verano-summer-from-the-color-field-soho-series-1967</t>
  </si>
  <si>
    <t>https://uploads2.wikiart.org/images/richard-pousette-dart/symphony-no-1-the-transcendental-1942.jpg</t>
  </si>
  <si>
    <t>https://www.wikiart.org/en/richard-pousette-dart/symphony-no-1-the-transcendental-1942</t>
  </si>
  <si>
    <t>https://uploads0.wikiart.org/images/max-herman-maxy/human-construction-1926.jpg</t>
  </si>
  <si>
    <t>https://www.wikiart.org/en/m-h-maxy/human-construction-1926</t>
  </si>
  <si>
    <t>https://uploads8.wikiart.org/images/agnes-martin/the-harvest-1965.jpg</t>
  </si>
  <si>
    <t>https://www.wikiart.org/en/agnes-martin/the-harvest-1965</t>
  </si>
  <si>
    <t>https://uploads6.wikiart.org/images/vilhelm-lundstrom/composition-i-1918.jpg</t>
  </si>
  <si>
    <t>https://www.wikiart.org/en/vilhelm-lundstrom/composition-i-1918</t>
  </si>
  <si>
    <t>https://www.wikiart.org/en/mihaly-munkacsy</t>
  </si>
  <si>
    <t>https://uploads7.wikiart.org/images/angelo-de-sousa/pintura-1974.jpg</t>
  </si>
  <si>
    <t>https://www.wikiart.org/en/angelo-de-sousa/pintura-1974</t>
  </si>
  <si>
    <t>https://www.wikiart.org/en/angelo-de-sousa</t>
  </si>
  <si>
    <t>https://uploads4.wikiart.org/images/nikias-skapinakis/paisagem-da-trafaria-1955.jpg</t>
  </si>
  <si>
    <t>https://www.wikiart.org/en/nikias-skapinakis/paisagem-da-trafaria-1955</t>
  </si>
  <si>
    <t>https://www.wikiart.org/en/nikias-skapinakis</t>
  </si>
  <si>
    <t>https://uploads3.wikiart.org/images/alfred-sisley/regata-at-hampton-court-1874.jpg</t>
  </si>
  <si>
    <t>https://www.wikiart.org/en/alfred-sisley/regata-at-hampton-court-1874</t>
  </si>
  <si>
    <t>https://uploads5.wikiart.org/images/tivadar-kosztka-csontvary/old-fisherman-1902.jpg</t>
  </si>
  <si>
    <t>https://www.wikiart.org/en/tivadar-kosztka-csontvary/old-fisherman-1902</t>
  </si>
  <si>
    <t>https://uploads8.wikiart.org/images/albert-marquet/port-of-marseilles-1916.jpg</t>
  </si>
  <si>
    <t>https://www.wikiart.org/en/albert-marquet/port-of-marseilles-1916</t>
  </si>
  <si>
    <t>https://uploads0.wikiart.org/images/janos-mattis-teutsch/composition-1922-2.jpg</t>
  </si>
  <si>
    <t>https://www.wikiart.org/en/janos-mattis-teutsch/composition-1922-2</t>
  </si>
  <si>
    <t>https://uploads6.wikiart.org/images/marianne-north/the-street-of-blood-delhi-1880.jpg</t>
  </si>
  <si>
    <t>https://www.wikiart.org/en/marianne-north/the-street-of-blood-delhi-1880</t>
  </si>
  <si>
    <t>https://uploads0.wikiart.org/images/eileen-agar/three-symbols-1930.jpg</t>
  </si>
  <si>
    <t>https://www.wikiart.org/en/eileen-agar/three-symbols-1930</t>
  </si>
  <si>
    <t>https://uploads0.wikiart.org/images/sam-francis/ammonite-sfm-82-063-1982(1).jpg</t>
  </si>
  <si>
    <t>https://www.wikiart.org/en/sam-francis/ammonite-sfm-82-063-1982</t>
  </si>
  <si>
    <t>https://uploads0.wikiart.org/images/theophilus-brown/untitled-1961.jpg</t>
  </si>
  <si>
    <t>https://www.wikiart.org/en/theophilus-brown/untitled-1961</t>
  </si>
  <si>
    <t>https://uploads4.wikiart.org/images/evelyne-axell/angela-davis-ii-1972.jpg</t>
  </si>
  <si>
    <t>https://www.wikiart.org/en/evelyne-axell/angela-davis-ii-1972</t>
  </si>
  <si>
    <t>https://uploads3.wikiart.org/images/max-weber/russian-ballet.jpg</t>
  </si>
  <si>
    <t>https://www.wikiart.org/en/max-weber/russian-ballet</t>
  </si>
  <si>
    <t>https://uploads1.wikiart.org/images/claes-oldenburg/floor-cone-1962.jpg</t>
  </si>
  <si>
    <t>https://www.wikiart.org/en/claes-oldenburg/floor-cone-1962</t>
  </si>
  <si>
    <t>https://uploads8.wikiart.org/images/enzo-cucchi/sotto-lingua-2000.jpg</t>
  </si>
  <si>
    <t>https://www.wikiart.org/en/enzo-cucchi/sotto-lingua-2000</t>
  </si>
  <si>
    <t>https://uploads0.wikiart.org/images/arshile-gorky/water-of-the-flowery-mill.jpg</t>
  </si>
  <si>
    <t>https://www.wikiart.org/en/arshile-gorky/water-of-the-flowery-mill</t>
  </si>
  <si>
    <t>https://uploads3.wikiart.org/images/luis-feito/untitled-1964.jpg</t>
  </si>
  <si>
    <t>https://www.wikiart.org/en/luis-feito/untitled-1964</t>
  </si>
  <si>
    <t>https://uploads7.wikiart.org/images/lyubov-popova/painterly-architectonic.jpg</t>
  </si>
  <si>
    <t>https://www.wikiart.org/en/lyubov-popova/painterly-architectonic</t>
  </si>
  <si>
    <t>https://uploads4.wikiart.org/images/john-ferren/untitled-1956.jpg</t>
  </si>
  <si>
    <t>https://www.wikiart.org/en/john-ferren/untitled-1956</t>
  </si>
  <si>
    <t>https://uploads8.wikiart.org/images/alberto-magnelli/animated-tension-1953.jpg</t>
  </si>
  <si>
    <t>https://www.wikiart.org/en/alberto-magnelli/animated-tension-1953</t>
  </si>
  <si>
    <t>https://uploads4.wikiart.org/images/paula-modersohn-becker/girl-with-stork-1907.jpg</t>
  </si>
  <si>
    <t>https://www.wikiart.org/en/paula-modersohn-becker/girl-with-stork-1907</t>
  </si>
  <si>
    <t>https://uploads6.wikiart.org/images/edgar-degas/three-dancers-in-an-exercise-hall.jpg</t>
  </si>
  <si>
    <t>https://www.wikiart.org/en/edgar-degas/three-dancers-in-an-exercise-hall</t>
  </si>
  <si>
    <t>https://uploads7.wikiart.org/images/konrad-klapheck/the-war-1965.jpg</t>
  </si>
  <si>
    <t>https://www.wikiart.org/en/konrad-klapheck/the-war-1965</t>
  </si>
  <si>
    <t>https://uploads2.wikiart.org/00145/images/zaya/survivors.jpg</t>
  </si>
  <si>
    <t>https://www.wikiart.org/en/zaya/survivors</t>
  </si>
  <si>
    <t>https://uploads7.wikiart.org/images/vincent-van-gogh/sower-with-setting-sun-1888-3.jpg</t>
  </si>
  <si>
    <t>https://www.wikiart.org/en/vincent-van-gogh/sower-with-setting-sun-1888-3</t>
  </si>
  <si>
    <t>https://uploads8.wikiart.org/images/keith-haring/fight-aids-worldwide-1990.jpg</t>
  </si>
  <si>
    <t>https://www.wikiart.org/en/keith-haring/fight-aids-worldwide-1990</t>
  </si>
  <si>
    <t>https://uploads4.wikiart.org/images/arthur-dove/nature-symbolized-1911.jpg</t>
  </si>
  <si>
    <t>https://www.wikiart.org/en/arthur-dove/nature-symbolized-1911</t>
  </si>
  <si>
    <t>https://uploads2.wikiart.org/images/aleksander-gierymski/altany-1882.jpg</t>
  </si>
  <si>
    <t>https://www.wikiart.org/en/aleksander-gierymski/altany-1882</t>
  </si>
  <si>
    <t>https://www.wikiart.org/en/aleksander-gierymski</t>
  </si>
  <si>
    <t>https://uploads5.wikiart.org/images/sam-gilliam/red-april-1970.jpg</t>
  </si>
  <si>
    <t>https://www.wikiart.org/en/sam-gilliam/red-april-1970</t>
  </si>
  <si>
    <t>https://uploads6.wikiart.org/images/sam-francis/untitled-1990-2.jpg</t>
  </si>
  <si>
    <t>https://www.wikiart.org/en/sam-francis/untitled-1990-2</t>
  </si>
  <si>
    <t>https://uploads3.wikiart.org/images/ruth-vollmer/cluster-about-hemisphere-1964.jpg</t>
  </si>
  <si>
    <t>https://www.wikiart.org/en/ruth-vollmer/cluster-about-hemisphere-1964</t>
  </si>
  <si>
    <t>https://www.wikiart.org/en/ruth-vollmer</t>
  </si>
  <si>
    <t>https://uploads5.wikiart.org/images/alfred-manessier/l-apparition-a-marie-de-magdala-1978.jpg</t>
  </si>
  <si>
    <t>https://www.wikiart.org/en/alfred-manessier/l-apparition-a-marie-de-magdala-1978</t>
  </si>
  <si>
    <t>https://uploads5.wikiart.org/images/albert-marquet/nude-on-a-divan-1912.jpg</t>
  </si>
  <si>
    <t>https://www.wikiart.org/en/albert-marquet/nude-on-a-divan-1912</t>
  </si>
  <si>
    <t>https://uploads7.wikiart.org/images/jack-bush/three-greens-and-black-1958.jpg</t>
  </si>
  <si>
    <t>https://www.wikiart.org/en/jack-bush/three-greens-and-black-1958</t>
  </si>
  <si>
    <t>https://uploads7.wikiart.org/images/jean-miotte/composition-1962.jpg</t>
  </si>
  <si>
    <t>https://www.wikiart.org/en/jean-miotte/composition-1962</t>
  </si>
  <si>
    <t>https://uploads3.wikiart.org/images/henry-herbert-la-thangue/leaving-home-1890.jpg</t>
  </si>
  <si>
    <t>https://www.wikiart.org/en/henry-herbert-la-thangue/leaving-home-1890</t>
  </si>
  <si>
    <t>https://uploads3.wikiart.org/images/john-ferren/desert-landscape-1951.jpg</t>
  </si>
  <si>
    <t>https://www.wikiart.org/en/john-ferren/desert-landscape-1951</t>
  </si>
  <si>
    <t>https://uploads7.wikiart.org/images/jean-helion/equilibrium-1934.jpg</t>
  </si>
  <si>
    <t>https://www.wikiart.org/en/jean-helion/equilibrium-1934</t>
  </si>
  <si>
    <t>https://uploads2.wikiart.org/images/donald-sultan/black-flowers-september-26-1999-1999.jpg</t>
  </si>
  <si>
    <t>https://www.wikiart.org/en/donald-sultan/black-flowers-september-26-1999-1999</t>
  </si>
  <si>
    <t>https://uploads3.wikiart.org/images/bice-lazzari/red-and-white-signals-1930(2).jpg</t>
  </si>
  <si>
    <t>https://www.wikiart.org/en/bice-lazzari/red-and-white-signals-1930</t>
  </si>
  <si>
    <t>https://uploads3.wikiart.org/images/grace-cossington-smith/eastern-road-turramurra-1926.jpg</t>
  </si>
  <si>
    <t>https://www.wikiart.org/en/grace-cossington-smith/eastern-road-turramurra-1926</t>
  </si>
  <si>
    <t>https://uploads5.wikiart.org/images/lyonel-feininger/lady-in-mauve-1922.jpg</t>
  </si>
  <si>
    <t>https://www.wikiart.org/en/lyonel-feininger/lady-in-mauve-1922</t>
  </si>
  <si>
    <t>https://uploads8.wikiart.org/images/francis-bott/composition-1957.jpg</t>
  </si>
  <si>
    <t>https://www.wikiart.org/en/francis-bott/composition-1957</t>
  </si>
  <si>
    <t>https://uploads7.wikiart.org/images/jean-fautrier/artichaut-1926.jpg</t>
  </si>
  <si>
    <t>https://www.wikiart.org/en/jean-fautrier/artichaut-1926</t>
  </si>
  <si>
    <t>https://uploads3.wikiart.org/images/pat-lipsky/sandwich-1969.jpg</t>
  </si>
  <si>
    <t>https://www.wikiart.org/en/pat-lipsky/sandwich-1969</t>
  </si>
  <si>
    <t>https://www.wikiart.org/en/pat-lipsky</t>
  </si>
  <si>
    <t>https://uploads4.wikiart.org/images/nicolas-de-sta-l/nature-morte-1952.jpg</t>
  </si>
  <si>
    <t>https://www.wikiart.org/en/nicolas-de-sta-l/nature-morte-1952</t>
  </si>
  <si>
    <t>https://uploads3.wikiart.org/images/walter-darby-bannard/cherokee-blanket-1964.jpg</t>
  </si>
  <si>
    <t>https://www.wikiart.org/en/walter-darby-bannard/cherokee-blanket-1964</t>
  </si>
  <si>
    <t>https://uploads3.wikiart.org/images/fritz-winter/heiter-1950.jpg</t>
  </si>
  <si>
    <t>https://www.wikiart.org/en/fritz-winter/heiter-1950</t>
  </si>
  <si>
    <t>https://uploads8.wikiart.org/images/gustave-buchet/composition-with-a-vase-from-vieux-strasbourg-1921.jpg</t>
  </si>
  <si>
    <t>https://www.wikiart.org/en/gustave-buchet/composition-with-a-vase-from-vieux-strasbourg-1921</t>
  </si>
  <si>
    <t>https://uploads0.wikiart.org/images/roger-de-la-fresnaye/smoking-in-the-shelter-1918.jpg</t>
  </si>
  <si>
    <t>https://www.wikiart.org/en/roger-de-la-fresnaye/smoking-in-the-shelter-1918</t>
  </si>
  <si>
    <t>https://uploads2.wikiart.org/images/armand-guillaumin/hollow-in-the-snow-1869.jpg</t>
  </si>
  <si>
    <t>https://www.wikiart.org/en/armand-guillaumin/hollow-in-the-snow-1869</t>
  </si>
  <si>
    <t>https://uploads4.wikiart.org/images/richard-oelze/the-expectation-1936.jpg</t>
  </si>
  <si>
    <t>https://www.wikiart.org/en/richard-oelze/the-expectation-1936</t>
  </si>
  <si>
    <t>https://uploads1.wikiart.org/images/william-turnbull/aphrodite-1958.jpg</t>
  </si>
  <si>
    <t>https://www.wikiart.org/en/william-turnbull/aphrodite-1958</t>
  </si>
  <si>
    <t>https://uploads5.wikiart.org/images/leonor-fini/self-portrait-with-scorpion-1938.jpg</t>
  </si>
  <si>
    <t>https://www.wikiart.org/en/leonor-fini/self-portrait-with-scorpion-1938</t>
  </si>
  <si>
    <t>https://uploads3.wikiart.org/images/frederic-bazille/negress-with-peonies-1870.jpg</t>
  </si>
  <si>
    <t>https://www.wikiart.org/en/frederic-bazille/negress-with-peonies-1870</t>
  </si>
  <si>
    <t>https://uploads3.wikiart.org/images/jules-pascin/siesta-1913.jpg</t>
  </si>
  <si>
    <t>https://www.wikiart.org/en/jules-pascin/siesta-1913</t>
  </si>
  <si>
    <t>https://uploads1.wikiart.org/images/paul-wonner/salome-dancing-1966.jpg</t>
  </si>
  <si>
    <t>https://www.wikiart.org/en/paul-wonner/salome-dancing-1966</t>
  </si>
  <si>
    <t>https://uploads4.wikiart.org/images/francisc-sirato/halt-1916.jpg</t>
  </si>
  <si>
    <t>https://www.wikiart.org/en/francisc-sirato/halt-1916</t>
  </si>
  <si>
    <t>https://www.wikiart.org/en/francisc-sirato</t>
  </si>
  <si>
    <t>https://uploads4.wikiart.org/images/richard-gerstl/group-portrait-with-sch-nberg-1907(1).jpg</t>
  </si>
  <si>
    <t>https://www.wikiart.org/en/richard-gerstl/group-portrait-with-sch-nberg-1907</t>
  </si>
  <si>
    <t>https://uploads2.wikiart.org/images/alphonse-allais/apoplectic-cardinals-harvesting-tomatoes-on-the-shore-of-the-red-sea-study-of-the-aurora.jpg</t>
  </si>
  <si>
    <t>https://www.wikiart.org/en/alphonse-allais/apoplectic-cardinals-harvesting-tomatoes-on-the-shore-of-the-red-sea-study-of-the-aurora</t>
  </si>
  <si>
    <t>https://uploads3.wikiart.org/images/gustave-caillebotte/paris-a-rainy-day-1877.jpg</t>
  </si>
  <si>
    <t>https://www.wikiart.org/en/gustave-caillebotte/paris-a-rainy-day-1877</t>
  </si>
  <si>
    <t>https://uploads4.wikiart.org/images/corneille/the-lovers-1974.jpg</t>
  </si>
  <si>
    <t>https://www.wikiart.org/en/corneille/the-lovers-1974</t>
  </si>
  <si>
    <t>https://uploads0.wikiart.org/images/jorg-immendorff/marcel-s-salvation-1988.jpg</t>
  </si>
  <si>
    <t>https://www.wikiart.org/en/jorg-immendorff/marcel-s-salvation-1988</t>
  </si>
  <si>
    <t>https://uploads6.wikiart.org/images/georg-baselitz/rebel-1965-1.jpg</t>
  </si>
  <si>
    <t>https://www.wikiart.org/en/georg-baselitz/rebel-1965-1</t>
  </si>
  <si>
    <t>https://uploads6.wikiart.org/images/auguste-herbin/flowers-1906.jpg</t>
  </si>
  <si>
    <t>https://www.wikiart.org/en/auguste-herbin/flowers-1906</t>
  </si>
  <si>
    <t>https://uploads6.wikiart.org/images/arthur-segal/vom-strande-page-1-1913.jpg</t>
  </si>
  <si>
    <t>https://www.wikiart.org/en/arthur-segal/vom-strande-page-1-1913</t>
  </si>
  <si>
    <t>https://uploads7.wikiart.org/images/alma-woodsey-thomas/wind-and-crepe-myrtle-concerto-1973.jpg</t>
  </si>
  <si>
    <t>https://www.wikiart.org/en/alma-woodsey-thomas/wind-and-crepe-myrtle-concerto-1973</t>
  </si>
  <si>
    <t>https://uploads3.wikiart.org/images/otto-freundlich/komposition-in-schwarz-und-wei-1936.jpg</t>
  </si>
  <si>
    <t>https://www.wikiart.org/en/otto-freundlich/komposition-in-schwarz-und-wei-1936</t>
  </si>
  <si>
    <t>https://uploads8.wikiart.org/images/paolo-scheggi/untitled-1960-1.jpg</t>
  </si>
  <si>
    <t>https://www.wikiart.org/en/paolo-scheggi/untitled-1960-1</t>
  </si>
  <si>
    <t>https://www.wikiart.org/en/paolo-scheggi</t>
  </si>
  <si>
    <t>https://uploads2.wikiart.org/images/karoly-ferenczy/archaeology-1896.jpg</t>
  </si>
  <si>
    <t>https://www.wikiart.org/en/karoly-ferenczy/archaeology-1896</t>
  </si>
  <si>
    <t>https://uploads1.wikiart.org/images/armand-guillaumin/sunset-at-ivry-soleil-couchant-ivry-1873.jpg</t>
  </si>
  <si>
    <t>https://www.wikiart.org/en/armand-guillaumin/sunset-at-ivry-soleil-couchant-ivry-1873</t>
  </si>
  <si>
    <t>https://uploads8.wikiart.org/images/constantin-brancusi/sleeping-muse-1909.jpg</t>
  </si>
  <si>
    <t>https://www.wikiart.org/en/constantin-brancusi/sleeping-muse-1909</t>
  </si>
  <si>
    <t>https://uploads7.wikiart.org/images/morris-louis/number-182-1961.jpg</t>
  </si>
  <si>
    <t>https://www.wikiart.org/en/morris-louis/number-182-1961</t>
  </si>
  <si>
    <t>https://uploads3.wikiart.org/images/bela-kadar/dissolving-houses-1920.jpg</t>
  </si>
  <si>
    <t>https://www.wikiart.org/en/bela-kadar/dissolving-houses-1920</t>
  </si>
  <si>
    <t>https://uploads1.wikiart.org/images/manuel-rivera/metamorfosis-nocturno-1960.jpg</t>
  </si>
  <si>
    <t>https://www.wikiart.org/en/manuel-rivera/metamorfosis-nocturno-1960</t>
  </si>
  <si>
    <t>https://uploads8.wikiart.org/images/morris-louis/dalet-zayin-1959.jpg</t>
  </si>
  <si>
    <t>https://www.wikiart.org/en/morris-louis/dalet-zayin-1959</t>
  </si>
  <si>
    <t>https://uploads7.wikiart.org/images/stephen-mueller/manitou-1971.jpg</t>
  </si>
  <si>
    <t>https://www.wikiart.org/en/stephen-mueller/manitou-1971</t>
  </si>
  <si>
    <t>https://www.wikiart.org/en/stephen-mueller</t>
  </si>
  <si>
    <t>https://uploads2.wikiart.org/images/maurice-esteve/faverdines-1955-1.jpg</t>
  </si>
  <si>
    <t>https://www.wikiart.org/en/maurice-esteve/faverdines-1955-1</t>
  </si>
  <si>
    <t>https://uploads3.wikiart.org/images/meret-oppenheim/object-le-d-jeuner-en-fourrure-1936.jpg</t>
  </si>
  <si>
    <t>https://www.wikiart.org/en/meret-oppenheim/object-le-d-jeuner-en-fourrure-1936</t>
  </si>
  <si>
    <t>https://uploads4.wikiart.org/images/kathe-kollwitz/not_detected_235968.jpg</t>
  </si>
  <si>
    <t>https://www.wikiart.org/en/kathe-kollwitz/not_detected_235968</t>
  </si>
  <si>
    <t>https://www.wikiart.org/en/kathe-kollwitz</t>
  </si>
  <si>
    <t>https://uploads1.wikiart.org/images/asgrimur-jonsson/from-hornafj-r-ur-the-farm-st-ra-l-g-southeast-iceland-1912.jpg</t>
  </si>
  <si>
    <t>https://www.wikiart.org/en/asgrimur-jonsson/from-hornafj-r-ur-the-farm-st-ra-l-g-southeast-iceland-1912</t>
  </si>
  <si>
    <t>https://www.wikiart.org/en/asgrimur-jonsson</t>
  </si>
  <si>
    <t>https://uploads7.wikiart.org/images/peter-max/love-1969.jpg</t>
  </si>
  <si>
    <t>https://www.wikiart.org/en/peter-max/love-1969</t>
  </si>
  <si>
    <t>https://www.wikiart.org/en/peter-max</t>
  </si>
  <si>
    <t>https://uploads8.wikiart.org/images/john-marin/schooner-yachts-deer-isle-maine-1928.jpg</t>
  </si>
  <si>
    <t>https://www.wikiart.org/en/john-marin/schooner-yachts-deer-isle-maine-1928</t>
  </si>
  <si>
    <t>https://uploads2.wikiart.org/images/john-singer-sargent/claude-monet-painting-by-the-edge-of-a-wood-1885.jpg</t>
  </si>
  <si>
    <t>https://www.wikiart.org/en/john-singer-sargent/claude-monet-painting-by-the-edge-of-a-wood-1885</t>
  </si>
  <si>
    <t>https://uploads4.wikiart.org/00165/images/robert-falk/falk-rr-peyzaj-s-parusom-1912.jpg</t>
  </si>
  <si>
    <t>https://www.wikiart.org/en/robert-falk/landscape-with-a-sail-1912</t>
  </si>
  <si>
    <t>https://uploads0.wikiart.org/images/menez/sem-t-tulo-1969.jpg</t>
  </si>
  <si>
    <t>https://www.wikiart.org/en/menez/sem-t-tulo-1969</t>
  </si>
  <si>
    <t>https://www.wikiart.org/en/menez</t>
  </si>
  <si>
    <t>https://uploads7.wikiart.org/images/david-smith/big-diamond-1952.jpg</t>
  </si>
  <si>
    <t>https://www.wikiart.org/en/david-smith/big-diamond-1952</t>
  </si>
  <si>
    <t>https://uploads8.wikiart.org/images/louis-schanker/circle-image-no-25-1954.jpg</t>
  </si>
  <si>
    <t>https://www.wikiart.org/en/louis-schanker/circle-image-no-25-1954</t>
  </si>
  <si>
    <t>https://uploads8.wikiart.org/images/david-park/head-1960.jpg</t>
  </si>
  <si>
    <t>https://www.wikiart.org/en/david-park/head-1960</t>
  </si>
  <si>
    <t>https://uploads2.wikiart.org/images/marcel-barbeau/le-tumulte-la-m-choire-crisp-e-1946.jpg</t>
  </si>
  <si>
    <t>https://www.wikiart.org/en/marcel-barbeau/le-tumulte-la-m-choire-crisp-e-1946</t>
  </si>
  <si>
    <t>https://uploads8.wikiart.org/images/helen-frankenthaler/painted-on-21st-street-1951.jpg</t>
  </si>
  <si>
    <t>https://www.wikiart.org/en/helen-frankenthaler/painted-on-21st-street-1951</t>
  </si>
  <si>
    <t>https://uploads1.wikiart.org/images/isamu-noguchi/lunar-infant-1944.jpg</t>
  </si>
  <si>
    <t>https://www.wikiart.org/en/noguchi-isamu/lunar-infant-1944</t>
  </si>
  <si>
    <t>https://uploads8.wikiart.org/images/eyvind-earle/barns-by-the-sea.jpg</t>
  </si>
  <si>
    <t>https://www.wikiart.org/en/eyvind-earle/barns-by-the-sea</t>
  </si>
  <si>
    <t>https://uploads6.wikiart.org/images/jacques-h-rold/crystal-amoureux-1934.jpg</t>
  </si>
  <si>
    <t>https://www.wikiart.org/en/jacques-h-rold/crystal-amoureux-1934</t>
  </si>
  <si>
    <t>https://uploads2.wikiart.org/images/rainer-fetting/gr-nes-selbstportrait-1981.jpg</t>
  </si>
  <si>
    <t>https://www.wikiart.org/en/rainer-fetting/gr-nes-selbstportrait-1981</t>
  </si>
  <si>
    <t>https://uploads0.wikiart.org/images/martha-diamond/yellow-sky-1986.jpg</t>
  </si>
  <si>
    <t>https://www.wikiart.org/en/martha-diamond/yellow-sky-1986</t>
  </si>
  <si>
    <t>https://uploads8.wikiart.org/images/theodoros-stamos/infinity-field-lefkada-series-1980-1(1).jpg</t>
  </si>
  <si>
    <t>https://www.wikiart.org/en/theodoros-stamos/infinity-field-lefkada-series-1980-4</t>
  </si>
  <si>
    <t>https://uploads8.wikiart.org/images/giuseppe-santomaso/bianco-e-nero-di-spagna-1959.jpg</t>
  </si>
  <si>
    <t>https://www.wikiart.org/en/giuseppe-santomaso/bianco-e-nero-di-spagna-1959</t>
  </si>
  <si>
    <t>https://www.wikiart.org/en/giuseppe-santomaso</t>
  </si>
  <si>
    <t>https://uploads1.wikiart.org/images/david-bomberg/the-mud-bath-1914.jpg</t>
  </si>
  <si>
    <t>https://www.wikiart.org/en/david-bomberg/the-mud-bath-1914</t>
  </si>
  <si>
    <t>https://uploads2.wikiart.org/images/stefan-luchian/safta-the-flower-girl-1901.jpg</t>
  </si>
  <si>
    <t>https://www.wikiart.org/en/stefan-luchian/safta-the-flower-girl-1901</t>
  </si>
  <si>
    <t>https://uploads8.wikiart.org/images/roland-petersen/the-walk-1960.jpg</t>
  </si>
  <si>
    <t>https://www.wikiart.org/en/roland-petersen/the-walk-1960</t>
  </si>
  <si>
    <t>https://uploads4.wikiart.org/images/maurice-prendergast/sanmaria-formosa-venice.jpg</t>
  </si>
  <si>
    <t>https://www.wikiart.org/en/maurice-prendergast/sanmaria-formosa-venice</t>
  </si>
  <si>
    <t>https://uploads1.wikiart.org/images/eva-gonzales/nanny-with-a-child.jpg</t>
  </si>
  <si>
    <t>https://www.wikiart.org/en/eva-gonzales/nanny-with-a-child</t>
  </si>
  <si>
    <t>https://uploads7.wikiart.org/images/arkhip-kuindzhi/cypresses-on-a-seashore-the-crimea-1887.jpg</t>
  </si>
  <si>
    <t>https://www.wikiart.org/en/arkhip-kuindzhi/cypresses-on-a-seashore-the-crimea-1887</t>
  </si>
  <si>
    <t>https://www.wikiart.org/en/arkhip-kuindzhi</t>
  </si>
  <si>
    <t>https://uploads0.wikiart.org/00141/images/louise-abbema/display-image-17.jpg</t>
  </si>
  <si>
    <t>https://www.wikiart.org/en/louise-abbema/lunch-in-the-greenhouse-1877</t>
  </si>
  <si>
    <t>https://uploads5.wikiart.org/images/willem-de-kooning/door-to-the-river.jpg</t>
  </si>
  <si>
    <t>https://www.wikiart.org/en/willem-de-kooning/door-to-the-river</t>
  </si>
  <si>
    <t>https://uploads7.wikiart.org/images/wilhelm-leibl/portr-t-des-tierarztes-dr-reindl-in-der-laube-1890.jpg</t>
  </si>
  <si>
    <t>https://www.wikiart.org/en/wilhelm-leibl/portr-t-des-tierarztes-dr-reindl-in-der-laube-1890</t>
  </si>
  <si>
    <t>https://www.wikiart.org/en/wilhelm-leibl</t>
  </si>
  <si>
    <t>https://uploads5.wikiart.org/images/gustave-loiseau/port-of-dieppe-1903.jpg</t>
  </si>
  <si>
    <t>https://www.wikiart.org/en/gustave-loiseau/port-of-dieppe-1903</t>
  </si>
  <si>
    <t>https://uploads1.wikiart.org/00145/images/zaya/musician.jpg</t>
  </si>
  <si>
    <t>https://www.wikiart.org/en/zaya/musician</t>
  </si>
  <si>
    <t>https://uploads2.wikiart.org/images/sam-francis/blue-balls-viii-1962.jpg</t>
  </si>
  <si>
    <t>https://www.wikiart.org/en/sam-francis/blue-balls-viii-1962</t>
  </si>
  <si>
    <t>https://uploads0.wikiart.org/00146/images/jeremy-henderson/jeremy-henderson-140-012-if-hobbema-had-seen-ireland-1989-oil-on-canvas-122x122cm-sold-6k-1994.jpg</t>
  </si>
  <si>
    <t>https://www.wikiart.org/en/jeremy-henderson/if-hobbema-had-seen-ireland-1989</t>
  </si>
  <si>
    <t>https://uploads4.wikiart.org/images/paul-cezanne/the-card-players-1892.jpg</t>
  </si>
  <si>
    <t>https://www.wikiart.org/en/paul-cezanne/the-card-players-1892</t>
  </si>
  <si>
    <t>https://uploads3.wikiart.org/images/charles-francois-daubigny/the-park-at-st-cloud-1865.jpg</t>
  </si>
  <si>
    <t>https://www.wikiart.org/en/charles-francois-daubigny/the-park-at-st-cloud-1865</t>
  </si>
  <si>
    <t>https://uploads2.wikiart.org/images/roger-fry/still-life-with-coffee-pot-1915.jpg</t>
  </si>
  <si>
    <t>https://www.wikiart.org/en/roger-fry/still-life-with-coffee-pot-1915</t>
  </si>
  <si>
    <t>https://uploads2.wikiart.org/images/edward-avedisian/untitled-203-watercolor-ball-1965.jpg</t>
  </si>
  <si>
    <t>https://www.wikiart.org/en/edward-avedisian/untitled-203-watercolor-ball-1965</t>
  </si>
  <si>
    <t>https://uploads0.wikiart.org/images/martin-disler/komposition-1984.jpg</t>
  </si>
  <si>
    <t>https://www.wikiart.org/en/martin-disler/komposition-1984</t>
  </si>
  <si>
    <t>https://uploads6.wikiart.org/images/carl-buchheister/untitled-no-70-1960.jpg</t>
  </si>
  <si>
    <t>https://www.wikiart.org/en/carl-buchheister/untitled-no-70-1960</t>
  </si>
  <si>
    <t>https://uploads3.wikiart.org/images/arthur-segal/woodburning.jpg</t>
  </si>
  <si>
    <t>https://www.wikiart.org/en/arthur-segal/woodburning</t>
  </si>
  <si>
    <t>https://uploads5.wikiart.org/images/salvador-dali/the-persistence-of-memory-1931.jpg</t>
  </si>
  <si>
    <t>https://www.wikiart.org/en/salvador-dali/the-persistence-of-memory-1931</t>
  </si>
  <si>
    <t>https://uploads7.wikiart.org/images/richards-ruben/untitled-1951.jpg</t>
  </si>
  <si>
    <t>https://www.wikiart.org/en/richards-ruben/untitled-1951</t>
  </si>
  <si>
    <t>https://uploads3.wikiart.org/images/jaroslav-serpan/sczujltnkffk-1962.jpg</t>
  </si>
  <si>
    <t>https://www.wikiart.org/en/jaroslav-serpan/sczujltnkffk-1962</t>
  </si>
  <si>
    <t>https://www.wikiart.org/en/jaroslav-serpan</t>
  </si>
  <si>
    <t>https://uploads4.wikiart.org/images/paul-cezanne/chateau-noir.jpg</t>
  </si>
  <si>
    <t>https://www.wikiart.org/en/paul-cezanne/chateau-noir</t>
  </si>
  <si>
    <t>https://uploads1.wikiart.org/images/william-congdon/canal-venice-venice-from-the-giudecca-1952.jpg</t>
  </si>
  <si>
    <t>https://www.wikiart.org/en/william-congdon/canal-venice-venice-from-the-giudecca-1952</t>
  </si>
  <si>
    <t>https://uploads2.wikiart.org/images/anita-malfatti/o-homem-de-sete-cores-1916.jpg</t>
  </si>
  <si>
    <t>https://www.wikiart.org/en/anita-malfatti/o-homem-de-sete-cores-1916</t>
  </si>
  <si>
    <t>https://uploads5.wikiart.org/images/kazuo-nakamura/inner-structure-1955.jpg</t>
  </si>
  <si>
    <t>https://www.wikiart.org/en/kazuo-nakamura/inner-structure-1955</t>
  </si>
  <si>
    <t>https://uploads0.wikiart.org/images/max-weber/landscape-with-church-spires-and-trees.jpg</t>
  </si>
  <si>
    <t>https://www.wikiart.org/en/max-weber/landscape-with-church-spires-and-trees</t>
  </si>
  <si>
    <t>https://uploads1.wikiart.org/images/peter-max/toulouse-lautrec-1966.jpg</t>
  </si>
  <si>
    <t>https://www.wikiart.org/en/peter-max/toulouse-lautrec-1966</t>
  </si>
  <si>
    <t>https://uploads1.wikiart.org/images/julian-ashton/mosman-s-bay-1888.jpg</t>
  </si>
  <si>
    <t>https://www.wikiart.org/en/julian-ashton/mosman-s-bay-1888</t>
  </si>
  <si>
    <t>https://uploads6.wikiart.org/images/lyman-kipp/untitled-red-yellow-dark-blue-1967.jpg</t>
  </si>
  <si>
    <t>https://www.wikiart.org/en/lyman-kipp/untitled-red-yellow-dark-blue-1967</t>
  </si>
  <si>
    <t>https://uploads3.wikiart.org/00116/images/carl-holsoe/carl-vilhelm-hols-e-www-kaifineart-com-3-2.jpg</t>
  </si>
  <si>
    <t>https://www.wikiart.org/en/carl-holsoe/woman-in-an-interior-with-a-mirror-1898</t>
  </si>
  <si>
    <t>https://uploads7.wikiart.org/images/abidin-dino/bal-k-pazar-1930.jpg</t>
  </si>
  <si>
    <t>https://www.wikiart.org/en/abidin-dino/bal-k-pazar-1930</t>
  </si>
  <si>
    <t>https://www.wikiart.org/en/abidin-dino</t>
  </si>
  <si>
    <t>https://uploads5.wikiart.org/images/max-ernst/a-friends-reunion-1922(1).jpg</t>
  </si>
  <si>
    <t>https://www.wikiart.org/en/max-ernst/a-friends-reunion-1922</t>
  </si>
  <si>
    <t>https://uploads8.wikiart.org/images/lynda-benglis/baby-blatt-1969.jpg</t>
  </si>
  <si>
    <t>https://www.wikiart.org/en/lynda-benglis/baby-blatt-1969</t>
  </si>
  <si>
    <t>https://uploads4.wikiart.org/images/lee-krasner/untitled-1949.jpg</t>
  </si>
  <si>
    <t>https://www.wikiart.org/en/lee-krasner/untitled-1949</t>
  </si>
  <si>
    <t>https://uploads4.wikiart.org/images/carlos-orozco-romero/lago-de-patzcuaro-1945.jpg</t>
  </si>
  <si>
    <t>https://www.wikiart.org/en/carlos-orozco-romero/lago-de-patzcuaro-1945</t>
  </si>
  <si>
    <t>https://uploads3.wikiart.org/images/t-c-steele/canal-schlessheim-1884.jpg</t>
  </si>
  <si>
    <t>https://www.wikiart.org/en/t-c-steele/canal-schlessheim-1884</t>
  </si>
  <si>
    <t>https://www.wikiart.org/en/t-c-steele</t>
  </si>
  <si>
    <t>https://uploads6.wikiart.org/images/felix-vallotton/the-fourteenth-of-july-at-etretat-1899.jpg</t>
  </si>
  <si>
    <t>https://www.wikiart.org/en/felix-vallotton/the-fourteenth-of-july-at-etretat-1899</t>
  </si>
  <si>
    <t>https://uploads0.wikiart.org/00127/images/leon-kroll/reclaimed-land-riverside-drive.jpg</t>
  </si>
  <si>
    <t>https://www.wikiart.org/en/leon-kroll/reclaimed-land-riverside-drive-1913</t>
  </si>
  <si>
    <t>https://uploads3.wikiart.org/images/marcelle-loubchansky/vert-soleil-rose-1956.jpg</t>
  </si>
  <si>
    <t>https://www.wikiart.org/en/marcelle-loubchansky/vert-soleil-rose-1956</t>
  </si>
  <si>
    <t>https://uploads7.wikiart.org/images/xul-solar/pegaso-de-sol-1922.jpg</t>
  </si>
  <si>
    <t>https://www.wikiart.org/en/xul-solar/pegaso-de-sol-1922</t>
  </si>
  <si>
    <t>https://uploads7.wikiart.org/images/richard-smith/gift-wrap-1963.jpg</t>
  </si>
  <si>
    <t>https://www.wikiart.org/en/richard-smith/gift-wrap-1963</t>
  </si>
  <si>
    <t>https://www.wikiart.org/en/richard-smith</t>
  </si>
  <si>
    <t>https://uploads8.wikiart.org/images/tony-scherman/banquo-s-funeral-flowers-n-4-1995.jpg</t>
  </si>
  <si>
    <t>https://www.wikiart.org/en/tony-scherman/banquo-s-funeral-flowers-n-4-1995</t>
  </si>
  <si>
    <t>https://uploads7.wikiart.org/images/bernard-schultze/myrrst-1963.jpg</t>
  </si>
  <si>
    <t>https://www.wikiart.org/en/bernard-schultze/myrrst-1963</t>
  </si>
  <si>
    <t>https://www.wikiart.org/en/bernard-schultze</t>
  </si>
  <si>
    <t>https://uploads4.wikiart.org/images/hans-bellmer/peg-top-1937.jpg</t>
  </si>
  <si>
    <t>https://www.wikiart.org/en/hans-bellmer/peg-top-1937</t>
  </si>
  <si>
    <t>https://uploads3.wikiart.org/images/leon-spilliaert/la-baigneuse-1910.jpg</t>
  </si>
  <si>
    <t>https://www.wikiart.org/en/leon-spilliaert/la-baigneuse-1910</t>
  </si>
  <si>
    <t>https://uploads6.wikiart.org/images/paula-modersohn-becker/lee-and-his-sister-hoetger-1907.jpg</t>
  </si>
  <si>
    <t>https://www.wikiart.org/en/paula-modersohn-becker/lee-and-his-sister-hoetger-1907</t>
  </si>
  <si>
    <t>https://uploads7.wikiart.org/images/wassily-kandinsky/composition-vi-1913.jpg</t>
  </si>
  <si>
    <t>https://www.wikiart.org/en/wassily-kandinsky/composition-vi-1913</t>
  </si>
  <si>
    <t>https://uploads2.wikiart.org/images/etienne-hajdu/luba-1961.jpg</t>
  </si>
  <si>
    <t>https://www.wikiart.org/en/etienne-hajdu/luba-1961</t>
  </si>
  <si>
    <t>https://uploads3.wikiart.org/images/gianni-piacentino/turquoise-gray-upside-down-t-1966.jpg</t>
  </si>
  <si>
    <t>https://www.wikiart.org/en/gianni-piacentino/turquoise-gray-upside-down-t-1966</t>
  </si>
  <si>
    <t>https://uploads5.wikiart.org/images/jean-messagier/les-indes-sur-la-rivi-re-1967.jpg</t>
  </si>
  <si>
    <t>https://www.wikiart.org/en/jean-messagier/les-indes-sur-la-rivi-re-1967</t>
  </si>
  <si>
    <t>https://uploads3.wikiart.org/images/augustus-john/girl-leaning-on-a-stick-1910.jpg</t>
  </si>
  <si>
    <t>https://www.wikiart.org/en/augustus-john/girl-leaning-on-a-stick-1910</t>
  </si>
  <si>
    <t>https://uploads0.wikiart.org/images/mstislav-dobuzhinsky/october-idyll-1905.jpg</t>
  </si>
  <si>
    <t>https://www.wikiart.org/en/mstislav-dobuzhinsky/october-idyll-1905</t>
  </si>
  <si>
    <t>https://uploads5.wikiart.org/images/landon-mackenzie/lost-river-series-no-4-1981.jpg</t>
  </si>
  <si>
    <t>https://www.wikiart.org/en/landon-mackenzie/lost-river-series-no-4-1981</t>
  </si>
  <si>
    <t>https://uploads6.wikiart.org/images/karl-edvard-diriks/fra-akershus-1881.jpg</t>
  </si>
  <si>
    <t>https://www.wikiart.org/en/karl-edvard-diriks/fra-akershus-1881</t>
  </si>
  <si>
    <t>https://www.wikiart.org/en/karl-edvard-diriks</t>
  </si>
  <si>
    <t>https://uploads3.wikiart.org/images/richard-hamilton/interior-ii-1964.jpg</t>
  </si>
  <si>
    <t>https://www.wikiart.org/en/richard-hamilton/interior-ii-1964</t>
  </si>
  <si>
    <t>https://uploads7.wikiart.org/images/wladyslaw-strzeminski/unistic-composition-1932.jpg</t>
  </si>
  <si>
    <t>https://www.wikiart.org/en/wladyslaw-strzeminski/unistic-composition-1932</t>
  </si>
  <si>
    <t>https://uploads8.wikiart.org/images/pat-lipsky/morning-fever-1970.jpg</t>
  </si>
  <si>
    <t>https://www.wikiart.org/en/pat-lipsky/morning-fever-1970</t>
  </si>
  <si>
    <t>https://uploads7.wikiart.org/images/george-henry/river-landscape-by-moonlight-1887.jpg</t>
  </si>
  <si>
    <t>https://www.wikiart.org/en/george-henry/river-landscape-by-moonlight-1887</t>
  </si>
  <si>
    <t>https://uploads2.wikiart.org/images/cuno-amiet/female-nude-with-flowers-the-truth-1913.jpg</t>
  </si>
  <si>
    <t>https://www.wikiart.org/en/cuno-amiet/female-nude-with-flowers-the-truth-1913</t>
  </si>
  <si>
    <t>https://uploads3.wikiart.org/images/theodore-roszak/spectre-of-kitty-hawk-1947.jpg</t>
  </si>
  <si>
    <t>https://www.wikiart.org/en/theodore-roszak/spectre-of-kitty-hawk-1947</t>
  </si>
  <si>
    <t>https://uploads6.wikiart.org/images/audrey-flack/abstract-force-homage-to-franz-kline-1952.jpg</t>
  </si>
  <si>
    <t>https://www.wikiart.org/en/audrey-flack/abstract-force-homage-to-franz-kline-1952</t>
  </si>
  <si>
    <t>https://www.wikiart.org/en/audrey-flack</t>
  </si>
  <si>
    <t>https://uploads3.wikiart.org/images/morris-graves/time-of-change-1943.jpg</t>
  </si>
  <si>
    <t>https://www.wikiart.org/en/morris-graves/time-of-change-1943</t>
  </si>
  <si>
    <t>https://uploads1.wikiart.org/images/donald-sultan/wall-flowers-1994.jpg</t>
  </si>
  <si>
    <t>https://www.wikiart.org/en/donald-sultan/wall-flowers-1994</t>
  </si>
  <si>
    <t>https://uploads1.wikiart.org/images/georges-braque/fruit-on-a-tablecloth-with-a-fruitdish-1925.jpg</t>
  </si>
  <si>
    <t>https://www.wikiart.org/en/georges-braque/fruit-on-a-tablecloth-with-a-fruitdish-1925</t>
  </si>
  <si>
    <t>https://www.wikiart.org/en/georges-braque</t>
  </si>
  <si>
    <t>https://uploads3.wikiart.org/images/konstantinos-parthenis/vuew-of-kavala-1904.jpg</t>
  </si>
  <si>
    <t>https://www.wikiart.org/en/konstantinos-parthenis/vuew-of-kavala-1904</t>
  </si>
  <si>
    <t>https://www.wikiart.org/en/konstantinos-parthenis</t>
  </si>
  <si>
    <t>https://uploads3.wikiart.org/images/mark-tobey/canticle-1954.jpg</t>
  </si>
  <si>
    <t>https://www.wikiart.org/en/mark-tobey/canticle-1954</t>
  </si>
  <si>
    <t>https://uploads8.wikiart.org/images/samuel-buri/akt-1997.jpg</t>
  </si>
  <si>
    <t>https://www.wikiart.org/en/samuel-buri/akt-1997</t>
  </si>
  <si>
    <t>https://uploads8.wikiart.org/images/marcelle-loubchansky/composition-abstraite-1982.jpg</t>
  </si>
  <si>
    <t>https://www.wikiart.org/en/marcelle-loubchansky/composition-abstraite-1982</t>
  </si>
  <si>
    <t>https://uploads4.wikiart.org/images/jean-michel-basquiat/head.jpg</t>
  </si>
  <si>
    <t>https://www.wikiart.org/en/jean-michel-basquiat/head</t>
  </si>
  <si>
    <t>https://uploads1.wikiart.org/images/joan-brown/self-portrait-in-fur-hat-1972.jpg</t>
  </si>
  <si>
    <t>https://www.wikiart.org/en/joan-brown/self-portrait-in-fur-hat-1972</t>
  </si>
  <si>
    <t>https://uploads0.wikiart.org/images/kazuo-shiraga/fire-ritual-1974.jpg</t>
  </si>
  <si>
    <t>https://www.wikiart.org/en/kazuo-shiraga/fire-ritual-1974</t>
  </si>
  <si>
    <t>https://uploads0.wikiart.org/images/john-mclaughlin/number-14-1963.jpg</t>
  </si>
  <si>
    <t>https://www.wikiart.org/en/john-mclaughlin/number-14-1963</t>
  </si>
  <si>
    <t>https://uploads6.wikiart.org/images/eugene-brands/eugene-en-eugenie-1956.jpg</t>
  </si>
  <si>
    <t>https://www.wikiart.org/en/eugene-brands/eugene-en-eugenie-1956</t>
  </si>
  <si>
    <t>https://uploads3.wikiart.org/images/mihaly-munkacsy/dusty-country-road-ii-1883.jpg</t>
  </si>
  <si>
    <t>https://www.wikiart.org/en/mihaly-munkacsy/dusty-country-road-ii-1883</t>
  </si>
  <si>
    <t>https://uploads3.wikiart.org/images/ralph-rosenborg/landscape-study-sky-and-clouds-1940.jpg</t>
  </si>
  <si>
    <t>https://www.wikiart.org/en/ralph-rosenborg/landscape-study-sky-and-clouds-1940</t>
  </si>
  <si>
    <t>https://uploads5.wikiart.org/images/ivan-albright/into-the-world-there-came-a-soul-called-ida-1930.jpg</t>
  </si>
  <si>
    <t>https://www.wikiart.org/en/ivan-albright/into-the-world-there-came-a-soul-called-ida-1930</t>
  </si>
  <si>
    <t>https://uploads1.wikiart.org/images/jeremy-moon/naxos-1964.jpg</t>
  </si>
  <si>
    <t>https://www.wikiart.org/en/jeremy-moon/naxos-1964</t>
  </si>
  <si>
    <t>https://uploads8.wikiart.org/images/rene-magritte/attempting-the-impossible-1928(1).jpg</t>
  </si>
  <si>
    <t>https://www.wikiart.org/en/rene-magritte/attempting-the-impossible-1928</t>
  </si>
  <si>
    <t>https://uploads6.wikiart.org/images/wols/untitled-1945.jpg</t>
  </si>
  <si>
    <t>https://www.wikiart.org/en/wols/untitled-1945</t>
  </si>
  <si>
    <t>https://www.wikiart.org/en/wols</t>
  </si>
  <si>
    <t>https://uploads5.wikiart.org/images/tivadar-kosztka-csontvary/ruins-of-the-ancient-theatre-of-taormina-1905.jpg</t>
  </si>
  <si>
    <t>https://www.wikiart.org/en/tivadar-kosztka-csontvary/ruins-of-the-ancient-theatre-of-taormina-1905</t>
  </si>
  <si>
    <t>https://uploads0.wikiart.org/images/nathan-oliveira/for-lotte-1961.jpg</t>
  </si>
  <si>
    <t>https://www.wikiart.org/en/nathan-oliveira/for-lotte-1961</t>
  </si>
  <si>
    <t>https://uploads6.wikiart.org/images/henrique-pousao/miragem-n-poles-1882.jpg</t>
  </si>
  <si>
    <t>https://www.wikiart.org/en/henrique-pousao/miragem-n-poles-1882</t>
  </si>
  <si>
    <t>https://uploads2.wikiart.org/images/maxime-maufra/douarnenez-in-sunshine-1897.jpg</t>
  </si>
  <si>
    <t>https://www.wikiart.org/en/maxime-maufra/douarnenez-in-sunshine-1897</t>
  </si>
  <si>
    <t>https://uploads3.wikiart.org/images/henry-moore/reclining-figure-1951.jpg</t>
  </si>
  <si>
    <t>https://www.wikiart.org/en/henry-moore/reclining-figure-1951</t>
  </si>
  <si>
    <t>https://uploads8.wikiart.org/images/henri-matisse/the-young-sailor-ii-1906.jpg</t>
  </si>
  <si>
    <t>https://www.wikiart.org/en/henri-matisse/the-young-sailor-ii-1906</t>
  </si>
  <si>
    <t>https://uploads1.wikiart.org/images/gustave-singier/provence-i-1957.jpg</t>
  </si>
  <si>
    <t>https://www.wikiart.org/en/gustave-singier/provence-i-1957</t>
  </si>
  <si>
    <t>https://uploads1.wikiart.org/images/rosalyn-drexler/study-for-men-and-machines-i-1965.jpg</t>
  </si>
  <si>
    <t>https://www.wikiart.org/en/rosalyn-drexler/study-for-men-and-machines-i-1965</t>
  </si>
  <si>
    <t>https://uploads1.wikiart.org/images/karel-appel/hip-hip-hoorah-1949.jpg</t>
  </si>
  <si>
    <t>https://www.wikiart.org/en/karel-appel/hip-hip-hoorah-1949</t>
  </si>
  <si>
    <t>https://www.wikiart.org/en/karel-appel</t>
  </si>
  <si>
    <t>https://uploads7.wikiart.org/images/jean-rene-bazaine/figure-sur-fond-d-arbre-1945.jpg</t>
  </si>
  <si>
    <t>https://www.wikiart.org/en/jean-rene-bazaine/figure-sur-fond-d-arbre-1945</t>
  </si>
  <si>
    <t>https://uploads3.wikiart.org/00146/images/jozef-pankiewicz/jozef-pankiewicz-port-w-concarneau.jpg</t>
  </si>
  <si>
    <t>https://www.wikiart.org/en/jozef-pankiewicz/port-of-concarneu-1908</t>
  </si>
  <si>
    <t>https://uploads7.wikiart.org/images/eduardo-viana/la-petite-1916.jpg</t>
  </si>
  <si>
    <t>https://www.wikiart.org/en/eduardo-viana/la-petite-1916</t>
  </si>
  <si>
    <t>https://www.wikiart.org/en/eduardo-viana</t>
  </si>
  <si>
    <t>https://uploads0.wikiart.org/images/billy-apple/rainbow-with-waterfall-1965.jpg</t>
  </si>
  <si>
    <t>https://www.wikiart.org/en/billy-apple/rainbow-with-waterfall-1965</t>
  </si>
  <si>
    <t>https://uploads8.wikiart.org/images/cy-twombly/fifty-days-at-iliam-ilians-in-battle.jpg</t>
  </si>
  <si>
    <t>https://www.wikiart.org/en/cy-twombly/fifty-days-at-iliam-ilians-in-battle</t>
  </si>
  <si>
    <t>https://uploads5.wikiart.org/images/william-turnbull/no-1-1959.jpg</t>
  </si>
  <si>
    <t>https://www.wikiart.org/en/william-turnbull/no-1-1959</t>
  </si>
  <si>
    <t>https://uploads6.wikiart.org/images/paul-jenkins/lotus.jpg</t>
  </si>
  <si>
    <t>https://www.wikiart.org/en/paul-jenkins/lotus</t>
  </si>
  <si>
    <t>https://uploads2.wikiart.org/images/auguste-herbin/composition-landscape-at-ceret-1919.jpg</t>
  </si>
  <si>
    <t>https://www.wikiart.org/en/auguste-herbin/composition-landscape-at-ceret-1919</t>
  </si>
  <si>
    <t>https://uploads6.wikiart.org/images/olga-rozanova/room.jpg</t>
  </si>
  <si>
    <t>https://www.wikiart.org/en/olga-rozanova/room</t>
  </si>
  <si>
    <t>https://www.wikiart.org/en/olga-rozanova</t>
  </si>
  <si>
    <t>https://uploads2.wikiart.org/images/roberto-matta/snail-s-trace-1937.jpg</t>
  </si>
  <si>
    <t>https://www.wikiart.org/en/roberto-matta/snail-s-trace-1937</t>
  </si>
  <si>
    <t>https://uploads7.wikiart.org/images/karel-appel/people-birds-and-sun-1954.jpg</t>
  </si>
  <si>
    <t>https://www.wikiart.org/en/karel-appel/people-birds-and-sun-1954</t>
  </si>
  <si>
    <t>https://uploads4.wikiart.org/images/kenzo-okada/untitled-1963.jpg</t>
  </si>
  <si>
    <t>https://www.wikiart.org/en/kenzo-okada/untitled-1963</t>
  </si>
  <si>
    <t>https://uploads6.wikiart.org/images/marie-laurencin/spanish-dancers-1921.jpg</t>
  </si>
  <si>
    <t>https://www.wikiart.org/en/marie-laurencin/spanish-dancers-1921</t>
  </si>
  <si>
    <t>https://uploads8.wikiart.org/images/rainer-fetting/crackhead-1986.jpg</t>
  </si>
  <si>
    <t>https://www.wikiart.org/en/rainer-fetting/crackhead-1986</t>
  </si>
  <si>
    <t>https://uploads2.wikiart.org/images/barnett-newman/broken-obelisk(1).jpg</t>
  </si>
  <si>
    <t>https://www.wikiart.org/en/barnett-newman/broken-obelisk</t>
  </si>
  <si>
    <t>https://uploads4.wikiart.org/images/rupprecht-geiger/oe-250-schwarz-vor-zweimal-rot-1957.jpg</t>
  </si>
  <si>
    <t>https://www.wikiart.org/en/rupprecht-geiger/oe-250-schwarz-vor-zweimal-rot-1957</t>
  </si>
  <si>
    <t>https://uploads8.wikiart.org/images/roy-lichtenstein/blam-1962(1).jpg</t>
  </si>
  <si>
    <t>https://www.wikiart.org/en/roy-lichtenstein/blam-1962</t>
  </si>
  <si>
    <t>https://uploads1.wikiart.org/00135/images/jozef-mehoffer/mehoffer-artist-s-wife-with-pegasus.jpg</t>
  </si>
  <si>
    <t>https://www.wikiart.org/en/jozef-mehoffer/artists-wife-with-pegasus-1913</t>
  </si>
  <si>
    <t>https://www.wikiart.org/en/jozef-mehoffer</t>
  </si>
  <si>
    <t>https://uploads8.wikiart.org/images/josef-ma/orph-e-1958.jpg</t>
  </si>
  <si>
    <t>https://www.wikiart.org/en/josef-sima/orph-e-1958</t>
  </si>
  <si>
    <t>https://uploads7.wikiart.org/images/arkhip-kuindzhi/sunset-in-the-winter-a-coast-of-the-sea.jpg</t>
  </si>
  <si>
    <t>https://www.wikiart.org/en/arkhip-kuindzhi/sunset-in-the-winter-a-coast-of-the-sea</t>
  </si>
  <si>
    <t>https://uploads7.wikiart.org/images/maxime-maufra/the-port-of-sauzon-1905.jpg</t>
  </si>
  <si>
    <t>https://www.wikiart.org/en/maxime-maufra/the-port-of-sauzon-1905</t>
  </si>
  <si>
    <t>https://uploads3.wikiart.org/images/joan-brown/plate-of-christmas-cookies-1971.jpg</t>
  </si>
  <si>
    <t>https://www.wikiart.org/en/joan-brown/plate-of-christmas-cookies-1971</t>
  </si>
  <si>
    <t>https://uploads8.wikiart.org/images/alfred-manessier/la-s-ve-1963.jpg</t>
  </si>
  <si>
    <t>https://www.wikiart.org/en/alfred-manessier/la-s-ve-1963</t>
  </si>
  <si>
    <t>https://uploads6.wikiart.org/images/albert-marquet/nude-on-a-blue-background-1913.jpg</t>
  </si>
  <si>
    <t>https://www.wikiart.org/en/albert-marquet/nude-on-a-blue-background-1913</t>
  </si>
  <si>
    <t>https://uploads3.wikiart.org/images/toyen/objekt-fantom-1937.jpg</t>
  </si>
  <si>
    <t>https://www.wikiart.org/en/toyen/objekt-fantom-1937</t>
  </si>
  <si>
    <t>https://www.wikiart.org/en/toyen</t>
  </si>
  <si>
    <t>https://uploads6.wikiart.org/images/felix-vallotton/verdun-1917.jpg</t>
  </si>
  <si>
    <t>https://www.wikiart.org/en/felix-vallotton/verdun-1917</t>
  </si>
  <si>
    <t>https://uploads7.wikiart.org/00151/images/albin-egger-lienz/egger-lienz-m-her3.jpg</t>
  </si>
  <si>
    <t>https://www.wikiart.org/en/albin-egger-lienz/two-mowers-1913</t>
  </si>
  <si>
    <t>https://www.wikiart.org/en/albin-egger-lienz</t>
  </si>
  <si>
    <t>https://uploads6.wikiart.org/images/norman-bluhm/pygmalion-1979.jpg</t>
  </si>
  <si>
    <t>https://www.wikiart.org/en/norman-bluhm/pygmalion-1979</t>
  </si>
  <si>
    <t>https://uploads4.wikiart.org/images/ruth-vollmer/trenchant-sphere-1967.jpg</t>
  </si>
  <si>
    <t>https://www.wikiart.org/en/ruth-vollmer/trenchant-sphere-1967</t>
  </si>
  <si>
    <t>https://uploads5.wikiart.org/images/kay-sage/my-room-has-two-doors-1939.jpg</t>
  </si>
  <si>
    <t>https://www.wikiart.org/en/kay-sage/my-room-has-two-doors-1939</t>
  </si>
  <si>
    <t>https://uploads4.wikiart.org/images/hilma-af-klint/the-swan-no-16-1915.jpg</t>
  </si>
  <si>
    <t>https://www.wikiart.org/en/hilma-af-klint/the-swan-no-16-1915</t>
  </si>
  <si>
    <t>https://uploads6.wikiart.org/images/marie-bracquemond/self-portrait-1870.jpg</t>
  </si>
  <si>
    <t>https://www.wikiart.org/en/marie-bracquemond/self-portrait-1870</t>
  </si>
  <si>
    <t>https://uploads0.wikiart.org/images/gustave-caillebotte/le-pont-de-l-europe.jpg</t>
  </si>
  <si>
    <t>https://www.wikiart.org/en/gustave-caillebotte/le-pont-de-l-europe</t>
  </si>
  <si>
    <t>https://uploads8.wikiart.org/images/princess-fahrelnissa-zeid/my-hell-1951.jpg</t>
  </si>
  <si>
    <t>https://www.wikiart.org/en/princess-fahrelnissa-zeid/my-hell-1951</t>
  </si>
  <si>
    <t>https://uploads2.wikiart.org/images/agnes-martin/the-islands-1961(1).jpg</t>
  </si>
  <si>
    <t>https://www.wikiart.org/en/agnes-martin/the-islands-1961</t>
  </si>
  <si>
    <t>https://uploads6.wikiart.org/images/jaroslav-serpan/coh-aa-1954.jpg</t>
  </si>
  <si>
    <t>https://www.wikiart.org/en/jaroslav-serpan/coh-aa-1954</t>
  </si>
  <si>
    <t>https://uploads8.wikiart.org/images/berthe-morisot/woman-and-child-in-a-garden-1884.jpg</t>
  </si>
  <si>
    <t>https://www.wikiart.org/en/berthe-morisot/woman-and-child-in-a-garden-1884</t>
  </si>
  <si>
    <t>https://uploads4.wikiart.org/images/filipp-malyavin/dancing-woman-1913.jpg</t>
  </si>
  <si>
    <t>https://www.wikiart.org/en/filipp-malyavin/dancing-woman-1913</t>
  </si>
  <si>
    <t>https://www.wikiart.org/en/filipp-malyavin</t>
  </si>
  <si>
    <t>https://uploads0.wikiart.org/images/stuart-davis/lucky-strike-1921.jpg</t>
  </si>
  <si>
    <t>https://www.wikiart.org/en/stuart-davis/lucky-strike-1921</t>
  </si>
  <si>
    <t>https://uploads4.wikiart.org/images/denise-green/cos-cob-1987.jpg</t>
  </si>
  <si>
    <t>https://www.wikiart.org/en/denise-green/cos-cob-1987</t>
  </si>
  <si>
    <t>https://uploads4.wikiart.org/images/amadeo-de-souza-cardoso/untitled-boats-1913.jpg</t>
  </si>
  <si>
    <t>https://www.wikiart.org/en/amadeo-de-souza-cardoso/untitled-boats-1913</t>
  </si>
  <si>
    <t>https://uploads5.wikiart.org/images/richard-diebenkorn/ocean-park-no-30.jpg</t>
  </si>
  <si>
    <t>https://www.wikiart.org/en/richard-diebenkorn/ocean-park-no-30</t>
  </si>
  <si>
    <t>https://www.wikiart.org/en/richard-diebenkorn</t>
  </si>
  <si>
    <t>https://uploads7.wikiart.org/images/maurice-denis/the-muses-1893.jpg</t>
  </si>
  <si>
    <t>https://www.wikiart.org/en/maurice-denis/the-muses-1893</t>
  </si>
  <si>
    <t>https://uploads7.wikiart.org/images/paul-gauguin/and-the-gold-of-their-bodies-1901.jpg</t>
  </si>
  <si>
    <t>https://www.wikiart.org/en/paul-gauguin/and-the-gold-of-their-bodies-1901</t>
  </si>
  <si>
    <t>https://uploads2.wikiart.org/images/lourdes-castro/auto-retrato-1965.jpg</t>
  </si>
  <si>
    <t>https://www.wikiart.org/en/lourdes-castro/auto-retrato-1965</t>
  </si>
  <si>
    <t>https://uploads8.wikiart.org/images/conrad-marca-relli/trial-1956.jpg</t>
  </si>
  <si>
    <t>https://www.wikiart.org/en/conrad-marca-relli/trial-1956</t>
  </si>
  <si>
    <t>https://uploads3.wikiart.org/images/tivadar-kosztka-csontvary/springtime-in-mostar-1903.jpg</t>
  </si>
  <si>
    <t>https://www.wikiart.org/en/tivadar-kosztka-csontvary/springtime-in-mostar-1903</t>
  </si>
  <si>
    <t>https://uploads4.wikiart.org/images/philip-guston/city-limits.jpg</t>
  </si>
  <si>
    <t>https://www.wikiart.org/en/philip-guston/city-limits</t>
  </si>
  <si>
    <t>https://uploads8.wikiart.org/images/mario-comensoli/rebellen-1968.jpg</t>
  </si>
  <si>
    <t>https://www.wikiart.org/en/mario-comensoli/rebellen-1968</t>
  </si>
  <si>
    <t>https://www.wikiart.org/en/mario-comensoli</t>
  </si>
  <si>
    <t>https://uploads7.wikiart.org/images/giovanni-boldini/the-hammock.jpg</t>
  </si>
  <si>
    <t>https://www.wikiart.org/en/giovanni-boldini/the-hammock</t>
  </si>
  <si>
    <t>https://uploads3.wikiart.org/images/egon-schiele/woman-in-black-stockings-1913.jpg</t>
  </si>
  <si>
    <t>https://www.wikiart.org/en/egon-schiele/woman-in-black-stockings-1913</t>
  </si>
  <si>
    <t>https://uploads6.wikiart.org/images/afro/untitled-1962.jpg</t>
  </si>
  <si>
    <t>https://www.wikiart.org/en/afro/untitled-1962</t>
  </si>
  <si>
    <t>https://uploads1.wikiart.org/images/eyvind-earle/god-s-country-1995.jpg</t>
  </si>
  <si>
    <t>https://www.wikiart.org/en/eyvind-earle/god-s-country-1995</t>
  </si>
  <si>
    <t>https://uploads0.wikiart.org/images/menez/sem-t-tulo-1954.jpg</t>
  </si>
  <si>
    <t>https://www.wikiart.org/en/menez/sem-t-tulo-1954</t>
  </si>
  <si>
    <t>https://uploads1.wikiart.org/images/eyvind-earle/crimson-glory-1988.jpg</t>
  </si>
  <si>
    <t>https://www.wikiart.org/en/eyvind-earle/crimson-glory-1988</t>
  </si>
  <si>
    <t>https://uploads8.wikiart.org/images/peter-blake/the-toy-shop-1962.jpg</t>
  </si>
  <si>
    <t>https://www.wikiart.org/en/peter-blake/the-toy-shop-1962</t>
  </si>
  <si>
    <t>https://uploads8.wikiart.org/images/giulio-turcato/il-tunnel-1970.jpg</t>
  </si>
  <si>
    <t>https://www.wikiart.org/en/giulio-turcato/il-tunnel-1970</t>
  </si>
  <si>
    <t>https://uploads2.wikiart.org/images/niccolo-cannicci/la-mamma-delle-oche-1890.jpg</t>
  </si>
  <si>
    <t>https://www.wikiart.org/en/niccolo-cannicci/la-mamma-delle-oche-1890</t>
  </si>
  <si>
    <t>https://www.wikiart.org/en/niccolo-cannicci</t>
  </si>
  <si>
    <t>https://uploads2.wikiart.org/images/jacques-busse/etang-la-nuit-1947.jpg</t>
  </si>
  <si>
    <t>https://www.wikiart.org/en/jacques-busse/etang-la-nuit-1947</t>
  </si>
  <si>
    <t>https://www.wikiart.org/en/jacques-busse</t>
  </si>
  <si>
    <t>https://uploads2.wikiart.org/images/barnett-newman/vir-heroicus-sublimis-1951.jpg</t>
  </si>
  <si>
    <t>https://www.wikiart.org/en/barnett-newman/vir-heroicus-sublimis-1951</t>
  </si>
  <si>
    <t>https://uploads5.wikiart.org/images/craig-kauffman/studio-1958.jpg</t>
  </si>
  <si>
    <t>https://www.wikiart.org/en/craig-kauffman/studio-1958</t>
  </si>
  <si>
    <t>https://www.wikiart.org/en/craig-kauffman</t>
  </si>
  <si>
    <t>https://uploads5.wikiart.org/images/tony-smith/asteriskos-1968.jpg</t>
  </si>
  <si>
    <t>https://www.wikiart.org/en/tony-smith/asteriskos-1968</t>
  </si>
  <si>
    <t>https://uploads4.wikiart.org/images/rene-duvillier/le-jeu-du-sterne-et-de-la-mer-1955(1).jpg</t>
  </si>
  <si>
    <t>https://www.wikiart.org/en/rene-duvillier/le-jeu-du-sterne-et-de-la-mer-1955</t>
  </si>
  <si>
    <t>https://uploads0.wikiart.org/images/james-campbell-noble/the-old-wharf-dordrecht-holland-1880.jpg</t>
  </si>
  <si>
    <t>https://www.wikiart.org/en/james-campbell-noble/the-old-wharf-dordrecht-holland-1880</t>
  </si>
  <si>
    <t>https://uploads1.wikiart.org/images/olivier-debre/blanche-variante-taches-rouges-de-royan-1981.jpg</t>
  </si>
  <si>
    <t>https://www.wikiart.org/en/olivier-debre/blanche-variante-taches-rouges-de-royan-1981</t>
  </si>
  <si>
    <t>https://uploads0.wikiart.org/images/frank-bowling/who-s-afraid-of-barney-newman-1968.jpg</t>
  </si>
  <si>
    <t>https://www.wikiart.org/en/frank-bowling/who-s-afraid-of-barney-newman-1968</t>
  </si>
  <si>
    <t>https://www.wikiart.org/en/frank-bowling</t>
  </si>
  <si>
    <t>https://uploads6.wikiart.org/images/edward-weston/nautilus-1927.jpg</t>
  </si>
  <si>
    <t>https://www.wikiart.org/en/edward-weston/nautilus-1927</t>
  </si>
  <si>
    <t>https://uploads0.wikiart.org/images/edward-wadsworth/dux-et-comes-i-1932(1).jpg</t>
  </si>
  <si>
    <t>https://www.wikiart.org/en/edward-wadsworth/dux-et-comes-i-1932</t>
  </si>
  <si>
    <t>https://uploads5.wikiart.org/images/esteban-frances/composici-n-surrealista-1934.jpg</t>
  </si>
  <si>
    <t>https://www.wikiart.org/en/esteban-frances/composici-n-surrealista-1934</t>
  </si>
  <si>
    <t>https://www.wikiart.org/en/esteban-frances</t>
  </si>
  <si>
    <t>https://uploads7.wikiart.org/images/greta-freist/an-ordinary-man-walking-with-his-dogs-1978.jpg</t>
  </si>
  <si>
    <t>https://www.wikiart.org/en/greta-freist/an-ordinary-man-walking-with-his-dogs-1978</t>
  </si>
  <si>
    <t>https://uploads8.wikiart.org/images/peter-alexander/stardust-1993.jpg</t>
  </si>
  <si>
    <t>https://www.wikiart.org/en/peter-alexander/stardust-1993</t>
  </si>
  <si>
    <t>https://uploads5.wikiart.org/images/shozo-shimamoto/holes-1954.jpg</t>
  </si>
  <si>
    <t>https://www.wikiart.org/en/shozo-shimamoto/holes-1954</t>
  </si>
  <si>
    <t>https://uploads8.wikiart.org/images/stuart-davis/hot-still-scape-for-six-colors-7th-avenue-style-1940.jpg</t>
  </si>
  <si>
    <t>https://www.wikiart.org/en/stuart-davis/hot-still-scape-for-six-colors-7th-avenue-style-1940</t>
  </si>
  <si>
    <t>https://uploads0.wikiart.org/images/esteban-vicente/red-field-1972.jpg</t>
  </si>
  <si>
    <t>https://www.wikiart.org/en/esteban-vicente/red-field-1972</t>
  </si>
  <si>
    <t>https://uploads5.wikiart.org/images/myron-stout/untitled-5-2-17-55-1955.jpg</t>
  </si>
  <si>
    <t>https://www.wikiart.org/en/myron-stout/untitled-5-2-17-55-1955</t>
  </si>
  <si>
    <t>https://uploads6.wikiart.org/images/rene-duvillier/jouissance-de-l-espace-1975(1).jpg</t>
  </si>
  <si>
    <t>https://www.wikiart.org/en/rene-duvillier/jouissance-de-l-espace-1975</t>
  </si>
  <si>
    <t>https://uploads3.wikiart.org/images/giorgio-morandi/natura-morta-1955.jpg</t>
  </si>
  <si>
    <t>https://www.wikiart.org/en/giorgio-morandi/natura-morta-1955</t>
  </si>
  <si>
    <t>https://uploads6.wikiart.org/images/antonio-donghi/juggler-1926.jpg</t>
  </si>
  <si>
    <t>https://www.wikiart.org/en/antonio-donghi/juggler-1926</t>
  </si>
  <si>
    <t>https://uploads4.wikiart.org/images/eva-gonzales/the-milliner.jpg</t>
  </si>
  <si>
    <t>https://www.wikiart.org/en/eva-gonzales/the-milliner</t>
  </si>
  <si>
    <t>https://uploads4.wikiart.org/images/vanessa-bell/the-tub-1917.jpg</t>
  </si>
  <si>
    <t>https://www.wikiart.org/en/vanessa-bell/the-tub-1917</t>
  </si>
  <si>
    <t>https://uploads2.wikiart.org/images/meijer-de-haan/nature-morte-pichet-et-oignons-1890.jpg</t>
  </si>
  <si>
    <t>https://www.wikiart.org/en/meijer-de-haan/nature-morte-pichet-et-oignons-1890</t>
  </si>
  <si>
    <t>https://uploads6.wikiart.org/images/anita-malfatti/o-farol-1915.jpg</t>
  </si>
  <si>
    <t>https://www.wikiart.org/en/anita-malfatti/o-farol-1915</t>
  </si>
  <si>
    <t>https://uploads0.wikiart.org/images/andy-warhol/brillo-soap-pads-boxes-1964.jpg</t>
  </si>
  <si>
    <t>https://www.wikiart.org/en/andy-warhol/brillo-soap-pads-boxes-1964</t>
  </si>
  <si>
    <t>https://uploads5.wikiart.org/images/marcel-barbeau/rosier-feuilles-1946.jpg</t>
  </si>
  <si>
    <t>https://www.wikiart.org/en/marcel-barbeau/rosier-feuilles-1946</t>
  </si>
  <si>
    <t>https://uploads0.wikiart.org/00141/images/louise-abbema/cae-19-abbema009.jpg</t>
  </si>
  <si>
    <t>https://www.wikiart.org/en/louise-abbema/portrait-de-mlle-samary-1879</t>
  </si>
  <si>
    <t>https://uploads5.wikiart.org/images/anthony-caro/twenty-four-hours-1960.jpg</t>
  </si>
  <si>
    <t>https://www.wikiart.org/en/anthony-caro/twenty-four-hours-1960</t>
  </si>
  <si>
    <t>https://www.wikiart.org/en/anthony-caro</t>
  </si>
  <si>
    <t>https://uploads0.wikiart.org/images/richard-smith/riverfall-1969-1.jpg</t>
  </si>
  <si>
    <t>https://www.wikiart.org/en/richard-smith/riverfall-1969-1</t>
  </si>
  <si>
    <t>https://uploads0.wikiart.org/images/ronnie-landfield/garden-of-delight-1971.jpg</t>
  </si>
  <si>
    <t>https://www.wikiart.org/en/ronnie-landfield/garden-of-delight-1971</t>
  </si>
  <si>
    <t>https://uploads5.wikiart.org/images/xul-solar/vuell-villa-1936.jpg</t>
  </si>
  <si>
    <t>https://www.wikiart.org/en/xul-solar/vuell-villa-1936</t>
  </si>
  <si>
    <t>https://uploads6.wikiart.org/images/honore-daumier/don-quixote-and-sancho-pansa-2.jpg</t>
  </si>
  <si>
    <t>https://www.wikiart.org/en/honore-daumier/don-quixote-and-sancho-pansa-1870</t>
  </si>
  <si>
    <t>https://uploads1.wikiart.org/images/edward-avedisian/untitled-yellows-and-greens-1975.jpg</t>
  </si>
  <si>
    <t>https://www.wikiart.org/en/edward-avedisian/untitled-yellows-and-greens-1975</t>
  </si>
  <si>
    <t>https://uploads5.wikiart.org/images/agnes-martin/the-tree-1964.jpg</t>
  </si>
  <si>
    <t>https://www.wikiart.org/en/agnes-martin/the-tree-1964</t>
  </si>
  <si>
    <t>https://uploads7.wikiart.org/images/willi-baumeister/owambo-1948.jpg</t>
  </si>
  <si>
    <t>https://www.wikiart.org/en/willi-baumeister/owambo-1948</t>
  </si>
  <si>
    <t>https://uploads4.wikiart.org/images/fusun-onur/dance-of-the-crows-2012.jpg</t>
  </si>
  <si>
    <t>https://www.wikiart.org/en/fusun-onur/dance-of-the-crows-2012</t>
  </si>
  <si>
    <t>https://www.wikiart.org/en/fusun-onur</t>
  </si>
  <si>
    <t>https://uploads1.wikiart.org/images/eyvind-earle/little-jewels-1990.jpg</t>
  </si>
  <si>
    <t>https://www.wikiart.org/en/eyvind-earle/little-jewels-1990</t>
  </si>
  <si>
    <t>https://uploads1.wikiart.org/images/giovanni-boldini/the-model-and-the-mannequin-1873.jpg</t>
  </si>
  <si>
    <t>https://www.wikiart.org/en/giovanni-boldini/the-model-and-the-mannequin-1873</t>
  </si>
  <si>
    <t>https://uploads4.wikiart.org/images/gebre-kristos-desta/gologotha-1963.jpg</t>
  </si>
  <si>
    <t>https://www.wikiart.org/en/gebre-kristos-desta/gologotha-1963</t>
  </si>
  <si>
    <t>https://www.wikiart.org/en/gebre-kristos-desta</t>
  </si>
  <si>
    <t>https://uploads2.wikiart.org/images/modest-cuixart/constelaci-n-1949.jpg</t>
  </si>
  <si>
    <t>https://www.wikiart.org/en/modest-cuixart/constelaci-n-1949</t>
  </si>
  <si>
    <t>https://uploads7.wikiart.org/images/vincent-van-gogh/irises-1889.jpg</t>
  </si>
  <si>
    <t>https://www.wikiart.org/en/vincent-van-gogh/irises-1889</t>
  </si>
  <si>
    <t>https://uploads7.wikiart.org/images/eyvind-earle/eucalyptus-1974.jpg</t>
  </si>
  <si>
    <t>https://www.wikiart.org/en/eyvind-earle/eucalyptus-1974</t>
  </si>
  <si>
    <t>https://uploads6.wikiart.org/images/alexej-von-jawlensky/landschaftstudie-dorfstrasse-1908.jpg</t>
  </si>
  <si>
    <t>https://www.wikiart.org/en/alexej-von-jawlensky/landschaftstudie-dorfstrasse-1908</t>
  </si>
  <si>
    <t>https://uploads6.wikiart.org/images/oscar-dominguez/femme-sur-divan-1942.jpg</t>
  </si>
  <si>
    <t>https://www.wikiart.org/en/oscar-dominguez/femme-sur-divan-1942</t>
  </si>
  <si>
    <t>https://uploads5.wikiart.org/images/marcelle-loubchansky/bethsabee-1956.jpg</t>
  </si>
  <si>
    <t>https://www.wikiart.org/en/marcelle-loubchansky/bethsabee-1956</t>
  </si>
  <si>
    <t>https://uploads8.wikiart.org/images/alexej-von-jawlensky/head-in-blue-1912.jpg</t>
  </si>
  <si>
    <t>https://www.wikiart.org/en/alexej-von-jawlensky/head-in-blue-1912</t>
  </si>
  <si>
    <t>https://uploads2.wikiart.org/images/tony-smith/moondog-1964.jpg</t>
  </si>
  <si>
    <t>https://www.wikiart.org/en/tony-smith/moondog-1964</t>
  </si>
  <si>
    <t>27 October 1949</t>
  </si>
  <si>
    <t>https://uploads4.wikiart.org/images/frank-lobdell/27-october-1949-1949.jpg</t>
  </si>
  <si>
    <t>https://www.wikiart.org/en/frank-lobdell/27-october-1949-1949</t>
  </si>
  <si>
    <t>https://uploads3.wikiart.org/images/morton-shamberg/machine-form-1916.jpg</t>
  </si>
  <si>
    <t>https://www.wikiart.org/en/morton-shamberg/machine-form-1916</t>
  </si>
  <si>
    <t>https://www.wikiart.org/en/morton-shamberg</t>
  </si>
  <si>
    <t>https://uploads2.wikiart.org/images/ben-nicholson/1932-painting-1932.jpg</t>
  </si>
  <si>
    <t>https://www.wikiart.org/en/ben-nicholson/1932-painting-1932</t>
  </si>
  <si>
    <t>https://www.wikiart.org/en/ben-nicholson</t>
  </si>
  <si>
    <t>https://uploads7.wikiart.org/images/willi-baumeister/bluxao-1955.jpg</t>
  </si>
  <si>
    <t>https://www.wikiart.org/en/willi-baumeister/bluxao-1955</t>
  </si>
  <si>
    <t>https://uploads7.wikiart.org/images/tony-smith/tau-1962.jpg</t>
  </si>
  <si>
    <t>https://www.wikiart.org/en/tony-smith/tau-1962</t>
  </si>
  <si>
    <t>https://uploads8.wikiart.org/images/charles-francois-daubigny/morning-1858.jpg</t>
  </si>
  <si>
    <t>https://www.wikiart.org/en/charles-francois-daubigny/morning-1858</t>
  </si>
  <si>
    <t>https://uploads2.wikiart.org/images/larry-zox/open-white-center-1974.jpg</t>
  </si>
  <si>
    <t>https://www.wikiart.org/en/larry-zox/open-white-center-1974</t>
  </si>
  <si>
    <t>https://uploads0.wikiart.org/images/isamu-noguchi/skyviewing-sculpture-1969.jpg</t>
  </si>
  <si>
    <t>https://www.wikiart.org/en/noguchi-isamu/skyviewing-sculpture-1969</t>
  </si>
  <si>
    <t>https://uploads1.wikiart.org/images/mario-prassinos/le-mort-de-don-juan-1935.jpg</t>
  </si>
  <si>
    <t>https://www.wikiart.org/en/mario-prassinos/le-mort-de-don-juan-1935</t>
  </si>
  <si>
    <t>https://www.wikiart.org/en/mario-prassinos</t>
  </si>
  <si>
    <t>https://uploads5.wikiart.org/images/rosalyn-drexler/lear-executive-1967.jpg</t>
  </si>
  <si>
    <t>https://www.wikiart.org/en/rosalyn-drexler/lear-executive-1967</t>
  </si>
  <si>
    <t>https://uploads4.wikiart.org/images/fritz-winter/schwarz-vor-grau-und-gelb-1954.jpg</t>
  </si>
  <si>
    <t>https://www.wikiart.org/en/fritz-winter/schwarz-vor-grau-und-gelb-1954</t>
  </si>
  <si>
    <t>https://uploads1.wikiart.org/images/georg-baselitz/the-wood-on-its-head-1969.jpg</t>
  </si>
  <si>
    <t>https://www.wikiart.org/en/georg-baselitz/the-wood-on-its-head-1969</t>
  </si>
  <si>
    <t>https://uploads8.wikiart.org/images/se-ok-suh/line-variation-1959.jpg</t>
  </si>
  <si>
    <t>https://www.wikiart.org/en/se-ok-suh/line-variation-1959</t>
  </si>
  <si>
    <t>https://www.wikiart.org/en/se-ok-suh</t>
  </si>
  <si>
    <t>https://uploads8.wikiart.org/images/constantin-brancusi/bird-in-space-1923.jpg</t>
  </si>
  <si>
    <t>https://www.wikiart.org/en/constantin-brancusi/bird-in-space-1923</t>
  </si>
  <si>
    <t>https://uploads2.wikiart.org/images/ali-omar-ermes/tughriyat-ebni-zuhair-1993.jpg</t>
  </si>
  <si>
    <t>https://www.wikiart.org/en/ali-omar-ermes/tughriyat-ebni-zuhair-1993</t>
  </si>
  <si>
    <t>https://www.wikiart.org/en/ali-omar-ermes</t>
  </si>
  <si>
    <t>https://uploads8.wikiart.org/00145/images/zaya/meditation-road.jpg</t>
  </si>
  <si>
    <t>https://www.wikiart.org/en/zaya/meditation-road</t>
  </si>
  <si>
    <t>https://uploads0.wikiart.org/images/christo-coetzee/janus.jpg</t>
  </si>
  <si>
    <t>https://www.wikiart.org/en/christo-coetzee/janus</t>
  </si>
  <si>
    <t>https://uploads2.wikiart.org/images/julio-pomar/cam-es-1990.jpg</t>
  </si>
  <si>
    <t>https://www.wikiart.org/en/julio-pomar/cam-es-1990</t>
  </si>
  <si>
    <t>https://uploads6.wikiart.org/images/stanley-boxer/boundsplayedpause-1982.jpg</t>
  </si>
  <si>
    <t>https://www.wikiart.org/en/stanley-boxer/boundsplayedpause-1982</t>
  </si>
  <si>
    <t>https://uploads6.wikiart.org/images/afro/untitled-1964.jpg</t>
  </si>
  <si>
    <t>https://www.wikiart.org/en/afro/untitled-1964</t>
  </si>
  <si>
    <t>https://uploads0.wikiart.org/images/lajos-kassak/garden-motif-1950.jpg</t>
  </si>
  <si>
    <t>https://www.wikiart.org/en/lajos-kassak/garden-motif-1950</t>
  </si>
  <si>
    <t>https://www.wikiart.org/en/lajos-kassak</t>
  </si>
  <si>
    <t>https://uploads6.wikiart.org/images/dan-christensen/hornet-1970.jpg</t>
  </si>
  <si>
    <t>https://www.wikiart.org/en/dan-christensen/hornet-1970</t>
  </si>
  <si>
    <t>https://uploads2.wikiart.org/images/jim-dine/walking-dream-with-a-four-foot-clamp-1965.jpg</t>
  </si>
  <si>
    <t>https://www.wikiart.org/en/jim-dine/walking-dream-with-a-four-foot-clamp-1965</t>
  </si>
  <si>
    <t>https://uploads4.wikiart.org/images/eug-ne-grasset/la-morphiniste-1897.jpg</t>
  </si>
  <si>
    <t>https://www.wikiart.org/en/eug-ne-grasset/la-morphiniste-1897</t>
  </si>
  <si>
    <t>https://www.wikiart.org/en/eug-ne-grasset</t>
  </si>
  <si>
    <t>https://uploads4.wikiart.org/images/robert-morris/untitled-ring-with-light-1966.jpg</t>
  </si>
  <si>
    <t>https://www.wikiart.org/en/robert-morris/untitled-ring-with-light-1966</t>
  </si>
  <si>
    <t>https://uploads1.wikiart.org/images/joan-miro/the-tilled-field-1924.jpg</t>
  </si>
  <si>
    <t>https://www.wikiart.org/en/joan-miro/the-tilled-field-1924</t>
  </si>
  <si>
    <t>https://uploads7.wikiart.org/images/max-herman-maxy/portrait-of-tristan-tzara-1924.jpg</t>
  </si>
  <si>
    <t>https://www.wikiart.org/en/m-h-maxy/portrait-of-tristan-tzara-1924</t>
  </si>
  <si>
    <t>https://uploads2.wikiart.org/images/ivan-albright/a-face-from-georgia-1974(1).jpg</t>
  </si>
  <si>
    <t>https://www.wikiart.org/en/ivan-albright/a-face-from-georgia-1974</t>
  </si>
  <si>
    <t>https://uploads0.wikiart.org/images/julius-bissier/15-febr-62-1962.jpg</t>
  </si>
  <si>
    <t>https://www.wikiart.org/en/julius-bissier/15-febr-62-1962</t>
  </si>
  <si>
    <t>https://uploads7.wikiart.org/images/georg-baselitz/big-night-down-the-drain-1963-1.jpg</t>
  </si>
  <si>
    <t>https://www.wikiart.org/en/georg-baselitz/big-night-down-the-drain-1963-1</t>
  </si>
  <si>
    <t>https://uploads6.wikiart.org/images/domenico-gnoli/red-dress-collar-1969.jpg</t>
  </si>
  <si>
    <t>https://www.wikiart.org/en/domenico-gnoli/red-dress-collar-1969</t>
  </si>
  <si>
    <t>https://www.wikiart.org/en/domenico-gnoli</t>
  </si>
  <si>
    <t>https://uploads1.wikiart.org/images/olivier-debre/petit-jardin-du-jaune-1976.jpg</t>
  </si>
  <si>
    <t>https://www.wikiart.org/en/olivier-debre/petit-jardin-du-jaune-1976</t>
  </si>
  <si>
    <t>https://uploads3.wikiart.org/images/robert-ryman/points-1963.jpg</t>
  </si>
  <si>
    <t>https://www.wikiart.org/en/robert-ryman/points-1963</t>
  </si>
  <si>
    <t>https://uploads2.wikiart.org/images/max-weber/figures-in-a-landscape.jpg</t>
  </si>
  <si>
    <t>https://www.wikiart.org/en/max-weber/figures-in-a-landscape</t>
  </si>
  <si>
    <t>https://uploads3.wikiart.org/images/mario-ballocco/homines-impauriti-dal-sole-nero-1950.jpg</t>
  </si>
  <si>
    <t>https://www.wikiart.org/en/mario-ballocco/homines-impauriti-dal-sole-nero-1950</t>
  </si>
  <si>
    <t>https://uploads5.wikiart.org/images/lourdes-castro/ananas-tropical-1970.jpg</t>
  </si>
  <si>
    <t>https://www.wikiart.org/en/lourdes-castro/ananas-tropical-1970</t>
  </si>
  <si>
    <t>https://uploads5.wikiart.org/00150/images/antonio-lopez/woman-the-dream-1964.jpg</t>
  </si>
  <si>
    <t>https://www.wikiart.org/en/antonio-lopez/woman-the-dream-1964</t>
  </si>
  <si>
    <t>https://uploads1.wikiart.org/images/domenico-gnoli/striped-trousers.jpg</t>
  </si>
  <si>
    <t>https://www.wikiart.org/en/domenico-gnoli/striped-trousers</t>
  </si>
  <si>
    <t>https://uploads2.wikiart.org/images/giovanni-boldini/the-dispatch-bearer-1879.jpg</t>
  </si>
  <si>
    <t>https://www.wikiart.org/en/giovanni-boldini/the-dispatch-bearer-1879</t>
  </si>
  <si>
    <t>https://uploads5.wikiart.org/images/hans-bellmer/the-doll-1936.jpg</t>
  </si>
  <si>
    <t>https://www.wikiart.org/en/hans-bellmer/the-doll-1936</t>
  </si>
  <si>
    <t>https://uploads5.wikiart.org/images/samuel-buri/new-frontiers-slogan-von-j-f-kennedy-1964.jpg</t>
  </si>
  <si>
    <t>https://www.wikiart.org/en/samuel-buri/new-frontiers-slogan-von-j-f-kennedy-1964</t>
  </si>
  <si>
    <t>https://uploads0.wikiart.org/images/paul-feeley/apyu-1963.jpg</t>
  </si>
  <si>
    <t>https://www.wikiart.org/en/paul-feeley/apyu-1963</t>
  </si>
  <si>
    <t>https://uploads3.wikiart.org/images/wanda-koop/two-thugs-and-a-victim-victim-from-flying-to-the-moon-1987.jpg</t>
  </si>
  <si>
    <t>https://www.wikiart.org/en/wanda-koop/two-thugs-and-a-victim-victim-from-flying-to-the-moon-1987</t>
  </si>
  <si>
    <t>https://www.wikiart.org/en/wanda-koop</t>
  </si>
  <si>
    <t>https://uploads4.wikiart.org/images/jules-pascin/claudine-resting-1913.jpg</t>
  </si>
  <si>
    <t>https://www.wikiart.org/en/jules-pascin/claudine-resting-1913</t>
  </si>
  <si>
    <t>https://uploads8.wikiart.org/images/roland-petersen/landscape-davis-i-1962.jpg</t>
  </si>
  <si>
    <t>https://www.wikiart.org/en/roland-petersen/landscape-davis-i-1962</t>
  </si>
  <si>
    <t>https://uploads0.wikiart.org/images/helen-frankenthaler/persian-garden-1966.jpg</t>
  </si>
  <si>
    <t>https://www.wikiart.org/en/helen-frankenthaler/persian-garden-1966</t>
  </si>
  <si>
    <t>https://uploads0.wikiart.org/images/georgia-o-keeffe/series-i-no-3.jpg</t>
  </si>
  <si>
    <t>https://www.wikiart.org/en/georgia-o-keeffe/series-i-no-3</t>
  </si>
  <si>
    <t>https://uploads4.wikiart.org/images/pietro-longhi/standing-woman-holding-a-muff-facing-right-1760.jpg</t>
  </si>
  <si>
    <t>https://www.wikiart.org/en/pietro-longhi/standing-woman-holding-a-muff-facing-right-1760</t>
  </si>
  <si>
    <t>https://www.wikiart.org/en/pietro-longhi</t>
  </si>
  <si>
    <t>https://uploads4.wikiart.org/images/edward-wadsworth/landscape-1913(1).jpg</t>
  </si>
  <si>
    <t>https://www.wikiart.org/en/edward-wadsworth/landscape-1913</t>
  </si>
  <si>
    <t>https://uploads1.wikiart.org/images/sam-gilliam/red-petals.jpg</t>
  </si>
  <si>
    <t>https://www.wikiart.org/en/sam-gilliam/red-petals</t>
  </si>
  <si>
    <t>https://uploads6.wikiart.org/images/guilherme-de-santa-rita/orfeu-nos-infernos-detail-1904.jpg</t>
  </si>
  <si>
    <t>https://www.wikiart.org/en/guilherme-de-santa-rita/orfeu-nos-infernos-detail-1904</t>
  </si>
  <si>
    <t>https://uploads2.wikiart.org/images/pietro-longhi/fall-of-the-giants.jpg</t>
  </si>
  <si>
    <t>https://www.wikiart.org/en/pietro-longhi/fall-of-the-giants-1734-1</t>
  </si>
  <si>
    <t>https://uploads6.wikiart.org/images/gulacsy-lajos/siege-of-a-castle-1910.jpg</t>
  </si>
  <si>
    <t>https://www.wikiart.org/en/lajos-gulacsy/siege-of-a-castle-1910</t>
  </si>
  <si>
    <t>https://uploads7.wikiart.org/images/paul-reed/18-l-1965.jpg</t>
  </si>
  <si>
    <t>https://www.wikiart.org/en/paul-reed/18-l-1965</t>
  </si>
  <si>
    <t>https://www.wikiart.org/en/paul-reed</t>
  </si>
  <si>
    <t>https://uploads2.wikiart.org/images/phillip-king/slant-1966.jpg</t>
  </si>
  <si>
    <t>https://www.wikiart.org/en/phillip-king/slant-1966</t>
  </si>
  <si>
    <t>https://www.wikiart.org/en/phillip-king</t>
  </si>
  <si>
    <t>https://uploads1.wikiart.org/images/sam-francis/reefs-1955.jpg</t>
  </si>
  <si>
    <t>https://www.wikiart.org/en/sam-francis/reefs-1955</t>
  </si>
  <si>
    <t>https://uploads6.wikiart.org/images/giovanni-fattori/frau-martelli-in-castiglioncello-1870.jpg</t>
  </si>
  <si>
    <t>https://www.wikiart.org/en/giovanni-fattori/frau-martelli-in-castiglioncello-1870</t>
  </si>
  <si>
    <t>https://uploads6.wikiart.org/images/antonio-sanfilippo/composizione-1955.jpg</t>
  </si>
  <si>
    <t>https://www.wikiart.org/en/antonio-sanfilippo/composizione-1955</t>
  </si>
  <si>
    <t>https://www.wikiart.org/en/antonio-sanfilippo</t>
  </si>
  <si>
    <t>https://uploads5.wikiart.org/images/balthus/guitar-lesson-1934.jpg</t>
  </si>
  <si>
    <t>https://www.wikiart.org/en/balthus/guitar-lesson-1934</t>
  </si>
  <si>
    <t>https://uploads7.wikiart.org/images/mark-tobey/fish-market-seattle-market-scene-sketch-1943.jpg</t>
  </si>
  <si>
    <t>https://www.wikiart.org/en/mark-tobey/fish-market-seattle-market-scene-sketch-1943</t>
  </si>
  <si>
    <t>https://uploads0.wikiart.org/images/jackson-pollock/mural.jpg</t>
  </si>
  <si>
    <t>https://www.wikiart.org/en/jackson-pollock/mural-1943-1</t>
  </si>
  <si>
    <t>https://www.wikiart.org/en/jackson-pollock</t>
  </si>
  <si>
    <t>https://uploads4.wikiart.org/images/paul-klee/southern-tunisian-gardens-1919(1).jpg</t>
  </si>
  <si>
    <t>https://www.wikiart.org/en/paul-klee/southern-tunisian-gardens-1919</t>
  </si>
  <si>
    <t>https://uploads8.wikiart.org/images/christo-coetzee/et-in-arcadia-ego-1964.jpg</t>
  </si>
  <si>
    <t>https://www.wikiart.org/en/christo-coetzee/et-in-arcadia-ego-1964</t>
  </si>
  <si>
    <t>https://uploads1.wikiart.org/images/otto-gustav-carlsund/musician-with-accordion-blue-bar-1926.jpg</t>
  </si>
  <si>
    <t>https://www.wikiart.org/en/otto-gustav-carlsund/musician-with-accordion-blue-bar-1926</t>
  </si>
  <si>
    <t>https://uploads8.wikiart.org/images/marjorie-strider/girl-with-radish-1963.jpg</t>
  </si>
  <si>
    <t>https://www.wikiart.org/en/marjorie-strider/girl-with-radish-1963</t>
  </si>
  <si>
    <t>https://uploads5.wikiart.org/images/eyvind-earle/above-the-sea.jpg</t>
  </si>
  <si>
    <t>https://www.wikiart.org/en/eyvind-earle/above-the-sea</t>
  </si>
  <si>
    <t>https://uploads4.wikiart.org/images/bertalan-por/gypsies-1907.jpg</t>
  </si>
  <si>
    <t>https://www.wikiart.org/en/bertalan-por/gypsies-1907</t>
  </si>
  <si>
    <t>https://uploads5.wikiart.org/images/romare-bearden/patchwork-quilt-1970.jpg</t>
  </si>
  <si>
    <t>https://www.wikiart.org/en/romare-bearden/patchwork-quilt-1970</t>
  </si>
  <si>
    <t>https://uploads8.wikiart.org/images/helene-schjerfbeck/maria-1906.jpg</t>
  </si>
  <si>
    <t>https://www.wikiart.org/en/helene-schjerfbeck/maria-1906</t>
  </si>
  <si>
    <t>https://uploads7.wikiart.org/images/ben-nicholson/june-1937-painting-1937.jpg</t>
  </si>
  <si>
    <t>https://www.wikiart.org/en/ben-nicholson/june-1937-painting-1937</t>
  </si>
  <si>
    <t>https://uploads8.wikiart.org/images/jock-macdonald/fluctuating-planes-1952.jpg</t>
  </si>
  <si>
    <t>https://www.wikiart.org/en/jock-macdonald/fluctuating-planes-1952</t>
  </si>
  <si>
    <t>https://uploads2.wikiart.org/images/larry-zox/untitled-1964.jpg</t>
  </si>
  <si>
    <t>https://www.wikiart.org/en/larry-zox/untitled-1964</t>
  </si>
  <si>
    <t>https://uploads4.wikiart.org/images/stanley-boxer/alcamosparadiso-1991.jpg</t>
  </si>
  <si>
    <t>https://www.wikiart.org/en/stanley-boxer/alcamosparadiso-1991</t>
  </si>
  <si>
    <t>https://uploads0.wikiart.org/images/jean-cocteau/poster-for-the-1911-ballet-russe-season-showing-nijinsky-in-costume-for-le-spectre-de-la-rose-1911.jpg</t>
  </si>
  <si>
    <t>https://www.wikiart.org/en/jean-cocteau/poster-for-the-1911-ballet-russe-season-showing-nijinsky-in-costume-for-le-spectre-de-la-rose-1911</t>
  </si>
  <si>
    <t>https://www.wikiart.org/en/jean-cocteau</t>
  </si>
  <si>
    <t>https://uploads6.wikiart.org/images/carel-willink/unknown-title.jpg</t>
  </si>
  <si>
    <t>https://www.wikiart.org/en/carel-willink/unknown-title</t>
  </si>
  <si>
    <t>https://uploads6.wikiart.org/images/philip-guston/zone.jpg</t>
  </si>
  <si>
    <t>https://www.wikiart.org/en/philip-guston/zone</t>
  </si>
  <si>
    <t>https://uploads7.wikiart.org/images/claude-monet/autumn-on-the-seine-at-argenteuil.jpg</t>
  </si>
  <si>
    <t>https://www.wikiart.org/en/claude-monet/autumn-on-the-seine-at-argenteuil</t>
  </si>
  <si>
    <t>https://uploads1.wikiart.org/images/mark-rothko/no-3-no-13.jpg</t>
  </si>
  <si>
    <t>https://www.wikiart.org/en/mark-rothko/no-3-no-13</t>
  </si>
  <si>
    <t>https://uploads1.wikiart.org/images/martha-diamond/cityscape-with-blue-shadows-3-1994.jpg</t>
  </si>
  <si>
    <t>https://www.wikiart.org/en/martha-diamond/cityscape-with-blue-shadows-3-1994</t>
  </si>
  <si>
    <t>https://uploads4.wikiart.org/images/david-michael-hinnebusch/self-portrait-1994.jpg</t>
  </si>
  <si>
    <t>https://www.wikiart.org/en/david-michael-hinnebusch/self-portrait-1994</t>
  </si>
  <si>
    <t>https://www.wikiart.org/en/david-michael-hinnebusch</t>
  </si>
  <si>
    <t>https://uploads3.wikiart.org/images/christo-coetzee/boland-bride-1998.jpg</t>
  </si>
  <si>
    <t>https://www.wikiart.org/en/christo-coetzee/boland-bride-1998</t>
  </si>
  <si>
    <t>https://uploads5.wikiart.org/images/henri-le-fauconnier/the-signal-1915.jpg</t>
  </si>
  <si>
    <t>https://www.wikiart.org/en/henri-le-fauconnier/the-signal-1915</t>
  </si>
  <si>
    <t>https://uploads5.wikiart.org/images/lovis-corinth/nana-female-nude-1911.jpg</t>
  </si>
  <si>
    <t>https://www.wikiart.org/en/lovis-corinth/nana-female-nude-1911</t>
  </si>
  <si>
    <t>https://uploads4.wikiart.org/images/rainer-fetting/der-wolfsjunge-1983.jpg</t>
  </si>
  <si>
    <t>https://www.wikiart.org/en/rainer-fetting/der-wolfsjunge-1983</t>
  </si>
  <si>
    <t>https://uploads2.wikiart.org/images/sam-francis/toward-disappearance-iii-1958.jpg</t>
  </si>
  <si>
    <t>https://www.wikiart.org/en/sam-francis/toward-disappearance-iii-1958</t>
  </si>
  <si>
    <t>https://uploads0.wikiart.org/images/andr-lhote/vue-de-paris-ou-la-seine-au-point-du-jour-1926.jpg</t>
  </si>
  <si>
    <t>https://www.wikiart.org/en/andr-lhote/vue-de-paris-ou-la-seine-au-point-du-jour-1926</t>
  </si>
  <si>
    <t>https://uploads7.wikiart.org/images/vanessa-bell/still-life-on-corner-of-a-mantelpiece-1914.jpg</t>
  </si>
  <si>
    <t>https://www.wikiart.org/en/vanessa-bell/still-life-on-corner-of-a-mantelpiece-1914</t>
  </si>
  <si>
    <t>https://uploads6.wikiart.org/images/peter-alexander/contoy-1988.jpg</t>
  </si>
  <si>
    <t>https://www.wikiart.org/en/peter-alexander/contoy-1988</t>
  </si>
  <si>
    <t>https://uploads8.wikiart.org/images/charles-blackman/room-at-twilight-1963.jpg</t>
  </si>
  <si>
    <t>https://www.wikiart.org/en/charles-blackman/room-at-twilight-1963</t>
  </si>
  <si>
    <t>https://www.wikiart.org/en/charles-blackman</t>
  </si>
  <si>
    <t>https://uploads6.wikiart.org/images/p-ricl-s-pantazis/landscape.jpg</t>
  </si>
  <si>
    <t>https://www.wikiart.org/en/pericles-pantazis/landscape</t>
  </si>
  <si>
    <t>https://uploads4.wikiart.org/images/robert-harris/a-north-african-interior-1877.jpg</t>
  </si>
  <si>
    <t>https://www.wikiart.org/en/robert-harris/a-north-african-interior-1877</t>
  </si>
  <si>
    <t>https://www.wikiart.org/en/robert-harris</t>
  </si>
  <si>
    <t>https://uploads7.wikiart.org/images/karel-appel/questioning-children-1949.jpg</t>
  </si>
  <si>
    <t>https://www.wikiart.org/en/karel-appel/questioning-children-1949</t>
  </si>
  <si>
    <t>https://uploads5.wikiart.org/images/lawren-harris/lsh-134-1950.jpg</t>
  </si>
  <si>
    <t>https://www.wikiart.org/en/lawren-harris/lsh-134-1950</t>
  </si>
  <si>
    <t>https://uploads3.wikiart.org/images/tom-roberts/boat-on-beach-queenscliff-1886.jpg</t>
  </si>
  <si>
    <t>https://www.wikiart.org/en/tom-roberts/boat-on-beach-queenscliff-1886</t>
  </si>
  <si>
    <t>https://uploads4.wikiart.org/images/maurice-prendergast/central-park-1.jpg</t>
  </si>
  <si>
    <t>https://www.wikiart.org/en/maurice-prendergast/central-park-1</t>
  </si>
  <si>
    <t>https://uploads1.wikiart.org/images/phillip-king/nile-1967.jpg</t>
  </si>
  <si>
    <t>https://www.wikiart.org/en/phillip-king/nile-1967</t>
  </si>
  <si>
    <t>https://uploads7.wikiart.org/images/craig-kauffman/untitled-1958.jpg</t>
  </si>
  <si>
    <t>https://www.wikiart.org/en/craig-kauffman/untitled-1958</t>
  </si>
  <si>
    <t>https://uploads2.wikiart.org/images/claes-oldenburg/pastry-case-1961.jpg</t>
  </si>
  <si>
    <t>https://www.wikiart.org/en/claes-oldenburg/pastry-case-1961</t>
  </si>
  <si>
    <t>https://uploads7.wikiart.org/images/edward-krasinski/object-1960.jpg</t>
  </si>
  <si>
    <t>https://www.wikiart.org/en/edward-krasinski/object-1960</t>
  </si>
  <si>
    <t>https://uploads0.wikiart.org/images/park-seo-bo/hereditarius-no-1-68-a-1968.jpg</t>
  </si>
  <si>
    <t>https://www.wikiart.org/en/park-seo-bo/hereditarius-no-1-68-a-1968</t>
  </si>
  <si>
    <t>https://www.wikiart.org/en/park-seo-bo</t>
  </si>
  <si>
    <t>https://uploads4.wikiart.org/images/ali-omar-ermes/the-fourth-ode-from-the-prize-poem-series-1993.jpg</t>
  </si>
  <si>
    <t>https://www.wikiart.org/en/ali-omar-ermes/the-fourth-ode-from-the-prize-poem-series-1993</t>
  </si>
  <si>
    <t>https://uploads3.wikiart.org/images/carlo-carra/pursuit-1915.jpg</t>
  </si>
  <si>
    <t>https://www.wikiart.org/en/carlo-carra/pursuit-1915</t>
  </si>
  <si>
    <t>https://uploads8.wikiart.org/images/rene-duvillier/anubis-1987(1).jpg</t>
  </si>
  <si>
    <t>https://www.wikiart.org/en/rene-duvillier/anubis-1987</t>
  </si>
  <si>
    <t>https://uploads4.wikiart.org/images/peter-alexander/lido-2000.jpg</t>
  </si>
  <si>
    <t>https://www.wikiart.org/en/peter-alexander/lido-2000</t>
  </si>
  <si>
    <t>https://uploads6.wikiart.org/images/samuel-buri/still-life-1985.jpg</t>
  </si>
  <si>
    <t>https://www.wikiart.org/en/samuel-buri/still-life-1985</t>
  </si>
  <si>
    <t>https://uploads5.wikiart.org/images/nicolae-maniu/the-morning-of-the-trends-2003.jpg</t>
  </si>
  <si>
    <t>https://www.wikiart.org/en/nicolae-maniu/the-morning-of-the-trends-2003</t>
  </si>
  <si>
    <t>https://uploads7.wikiart.org/images/rene-duvillier/vision-expressive-1968.jpg</t>
  </si>
  <si>
    <t>https://www.wikiart.org/en/rene-duvillier/vision-expressive-1968</t>
  </si>
  <si>
    <t>https://uploads3.wikiart.org/images/victor-servranckx/peinture-58-opus-58-1923.jpg</t>
  </si>
  <si>
    <t>https://www.wikiart.org/en/victor-servranckx/peinture-58-opus-58-1923</t>
  </si>
  <si>
    <t>https://uploads4.wikiart.org/images/tivadar-kosztka-csontvary/rendez-vous-of-lovers-1902.jpg</t>
  </si>
  <si>
    <t>https://www.wikiart.org/en/tivadar-kosztka-csontvary/rendez-vous-of-lovers-1902</t>
  </si>
  <si>
    <t>https://uploads1.wikiart.org/images/ilya-mashkov/portrait-of-the-artist-a-milman-1917.jpg</t>
  </si>
  <si>
    <t>https://www.wikiart.org/en/ilya-mashkov/portrait-of-the-artist-a-milman-1917</t>
  </si>
  <si>
    <t>https://www.wikiart.org/en/ilya-mashkov</t>
  </si>
  <si>
    <t>https://uploads8.wikiart.org/images/barnett-newman/canto-vii-1963.jpg</t>
  </si>
  <si>
    <t>https://www.wikiart.org/en/barnett-newman/canto-vii-1963</t>
  </si>
  <si>
    <t>https://uploads8.wikiart.org/images/albert-marquet/july-14th-at-havre-1906.jpg</t>
  </si>
  <si>
    <t>https://www.wikiart.org/en/albert-marquet/july-14th-at-havre-1906</t>
  </si>
  <si>
    <t>https://uploads8.wikiart.org/images/daniel-buren/peinture-acrylique-blanche-sur-tissu-ray-blanc-et-orange-1967.jpg</t>
  </si>
  <si>
    <t>https://www.wikiart.org/en/daniel-buren/peinture-acrylique-blanche-sur-tissu-ray-blanc-et-orange-1967</t>
  </si>
  <si>
    <t>https://www.wikiart.org/en/daniel-buren</t>
  </si>
  <si>
    <t>https://uploads7.wikiart.org/images/erro/pop-queen-1967.jpg</t>
  </si>
  <si>
    <t>https://www.wikiart.org/en/erro/pop-queen-1967</t>
  </si>
  <si>
    <t>https://uploads1.wikiart.org/images/mark-rothko/no-1-royal-red-and-blue-1954.jpg</t>
  </si>
  <si>
    <t>https://www.wikiart.org/en/mark-rothko/no-1-royal-red-and-blue-1954</t>
  </si>
  <si>
    <t>https://uploads8.wikiart.org/images/samuel-buri/lehrerschaft-1970.jpg</t>
  </si>
  <si>
    <t>https://www.wikiart.org/en/samuel-buri/lehrerschaft-1970</t>
  </si>
  <si>
    <t>https://uploads2.wikiart.org/images/paul-klee/puppet-theater-1923(1).jpg</t>
  </si>
  <si>
    <t>https://www.wikiart.org/en/paul-klee/puppet-theater-1923</t>
  </si>
  <si>
    <t>https://uploads1.wikiart.org/images/ron-gorchov/foley-1967.jpg</t>
  </si>
  <si>
    <t>https://www.wikiart.org/en/ron-gorchov/foley-1967</t>
  </si>
  <si>
    <t>https://uploads6.wikiart.org/images/leonor-fini/ideal-life-1950.jpg</t>
  </si>
  <si>
    <t>https://www.wikiart.org/en/leonor-fini/ideal-life-1950</t>
  </si>
  <si>
    <t>https://uploads6.wikiart.org/images/gustave-caillebotte/the-nap.jpg</t>
  </si>
  <si>
    <t>https://www.wikiart.org/en/gustave-caillebotte/the-nap</t>
  </si>
  <si>
    <t>https://uploads5.wikiart.org/images/jean-rene-bazaine/rocks-trees-and-plain-1952.jpg</t>
  </si>
  <si>
    <t>https://www.wikiart.org/en/jean-rene-bazaine/rocks-trees-and-plain-1952</t>
  </si>
  <si>
    <t>https://uploads1.wikiart.org/images/paul-wonner/pitcher-lemons-and-book-1966.jpg</t>
  </si>
  <si>
    <t>https://www.wikiart.org/en/paul-wonner/pitcher-lemons-and-book-1966</t>
  </si>
  <si>
    <t>https://uploads0.wikiart.org/images/jacques-h-rold/the-night-is-liquid-1972.jpg</t>
  </si>
  <si>
    <t>https://www.wikiart.org/en/jacques-h-rold/the-night-is-liquid-1972</t>
  </si>
  <si>
    <t>https://uploads1.wikiart.org/images/pietro-falca/the-dancing-lesson.jpg</t>
  </si>
  <si>
    <t>https://www.wikiart.org/en/pietro-longhi/the-dancing-lesson</t>
  </si>
  <si>
    <t>https://uploads2.wikiart.org/images/chris-ofili/no-woman-no-cry-1998.jpg</t>
  </si>
  <si>
    <t>https://www.wikiart.org/en/chris-ofili/no-woman-no-cry-1998</t>
  </si>
  <si>
    <t>https://uploads0.wikiart.org/images/samuel-mutzner/poarta-templului-lama-peking-1915.jpg</t>
  </si>
  <si>
    <t>https://www.wikiart.org/en/samuel-mutzner/poarta-templului-lama-peking-1915</t>
  </si>
  <si>
    <t>https://www.wikiart.org/en/samuel-mutzner</t>
  </si>
  <si>
    <t>https://uploads6.wikiart.org/images/taro-yamamoto/abstract-1957.jpg</t>
  </si>
  <si>
    <t>https://www.wikiart.org/en/taro-yamamoto/abstract-1957</t>
  </si>
  <si>
    <t>https://www.wikiart.org/en/taro-yamamoto</t>
  </si>
  <si>
    <t>https://uploads0.wikiart.org/images/willi-baumeister/africa-i-1942.jpg</t>
  </si>
  <si>
    <t>https://www.wikiart.org/en/willi-baumeister/africa-i-1942</t>
  </si>
  <si>
    <t>https://uploads7.wikiart.org/images/rupprecht-geiger/621-71-1971.jpg</t>
  </si>
  <si>
    <t>https://www.wikiart.org/en/rupprecht-geiger/621-71-1971</t>
  </si>
  <si>
    <t>https://uploads4.wikiart.org/images/robert-qualters/for-john-kane-1982.jpg</t>
  </si>
  <si>
    <t>https://www.wikiart.org/en/robert-qualters/for-john-kane-1982</t>
  </si>
  <si>
    <t>https://uploads3.wikiart.org/images/frederic-bazille/port-of-the-queen-at-aigues-mortes.jpg</t>
  </si>
  <si>
    <t>https://www.wikiart.org/en/frederic-bazille/port-of-the-queen-at-aigues-mortes</t>
  </si>
  <si>
    <t>https://uploads0.wikiart.org/images/gerard-fromanger/drapeau-fran-aise-le-rouge-1968.jpg</t>
  </si>
  <si>
    <t>https://www.wikiart.org/en/gerard-fromanger/drapeau-fran-aise-le-rouge-1968</t>
  </si>
  <si>
    <t>https://uploads3.wikiart.org/images/oscar-dominguez/caja-con-piano-y-toro-1936.jpg</t>
  </si>
  <si>
    <t>https://www.wikiart.org/en/oscar-dominguez/caja-con-piano-y-toro-1936</t>
  </si>
  <si>
    <t>https://uploads4.wikiart.org/images/claes-oldenburg/two-cheeseburgers-with-everything-dual-hamburgers-1962.jpg</t>
  </si>
  <si>
    <t>https://www.wikiart.org/en/claes-oldenburg/two-cheeseburgers-with-everything-dual-hamburgers-1962</t>
  </si>
  <si>
    <t>https://uploads0.wikiart.org/images/henri-edmond-cross/landscape-2.jpg</t>
  </si>
  <si>
    <t>https://www.wikiart.org/en/henri-edmond-cross/landscape-2</t>
  </si>
  <si>
    <t>https://www.wikiart.org/en/henri-edmond-cross</t>
  </si>
  <si>
    <t>https://uploads8.wikiart.org/images/eyvind-earle/a-tree-poem-1991.jpg</t>
  </si>
  <si>
    <t>https://www.wikiart.org/en/eyvind-earle/a-tree-poem-1991</t>
  </si>
  <si>
    <t>https://uploads7.wikiart.org/images/aristarkh-lentulov/street-moscow-1910.jpg</t>
  </si>
  <si>
    <t>https://www.wikiart.org/en/aristarkh-lentulov/street-moscow-1910</t>
  </si>
  <si>
    <t>https://uploads1.wikiart.org/images/jean-messagier/machine-pour-toulouse-lautrec-1991.jpg</t>
  </si>
  <si>
    <t>https://www.wikiart.org/en/jean-messagier/machine-pour-toulouse-lautrec-1991</t>
  </si>
  <si>
    <t>https://uploads0.wikiart.org/images/dieter-asmus/taucherin-auf-steinen-1972.jpg</t>
  </si>
  <si>
    <t>https://www.wikiart.org/en/dieter-asmus/taucherin-auf-steinen-1972</t>
  </si>
  <si>
    <t>https://uploads8.wikiart.org/images/richard-tuttle/drift-iii-1965.jpg</t>
  </si>
  <si>
    <t>https://www.wikiart.org/en/richard-tuttle/drift-iii-1965</t>
  </si>
  <si>
    <t>https://uploads1.wikiart.org/images/raoul-ubac/le-combat-de-penth-sil-e-1937.jpg</t>
  </si>
  <si>
    <t>https://www.wikiart.org/en/raoul-ubac/le-combat-de-penth-sil-e-1937</t>
  </si>
  <si>
    <t>https://uploads1.wikiart.org/00151/images/albin-egger-lienz/albin-egger-lienz-002.jpg</t>
  </si>
  <si>
    <t>https://www.wikiart.org/en/albin-egger-lienz/der-totentanz-von-anno-neun-1908</t>
  </si>
  <si>
    <t>https://uploads5.wikiart.org/images/tony-scherman/the-m-c-1987.jpg</t>
  </si>
  <si>
    <t>https://www.wikiart.org/en/tony-scherman/the-m-c-1987</t>
  </si>
  <si>
    <t>https://uploads5.wikiart.org/images/wols/the-blue-phantom-1951.jpg</t>
  </si>
  <si>
    <t>https://www.wikiart.org/en/wols/the-blue-phantom-1951</t>
  </si>
  <si>
    <t>https://uploads7.wikiart.org/images/jean-fautrier/d-pouille-1945.jpg</t>
  </si>
  <si>
    <t>https://www.wikiart.org/en/jean-fautrier/d-pouille-1945</t>
  </si>
  <si>
    <t>https://uploads0.wikiart.org/images/bram-van-velde/desertique-1981.jpg</t>
  </si>
  <si>
    <t>https://www.wikiart.org/en/bram-van-velde/desertique-1981</t>
  </si>
  <si>
    <t>https://uploads7.wikiart.org/images/karl-otto-gotz/smolbeck-1956.jpg</t>
  </si>
  <si>
    <t>https://www.wikiart.org/en/karl-otto-gotz/smolbeck-1956</t>
  </si>
  <si>
    <t>https://uploads7.wikiart.org/images/rupprecht-geiger/467-67-1967.jpg</t>
  </si>
  <si>
    <t>https://www.wikiart.org/en/rupprecht-geiger/467-67-1967</t>
  </si>
  <si>
    <t>https://uploads0.wikiart.org/images/raoul-ubac/t-te-du-mannequin-d-andre-masson-1937.jpg</t>
  </si>
  <si>
    <t>https://www.wikiart.org/en/raoul-ubac/t-te-du-mannequin-d-andre-masson-1937</t>
  </si>
  <si>
    <t>https://uploads3.wikiart.org/images/leon-spilliaert/the-crossing-1913.jpg</t>
  </si>
  <si>
    <t>https://www.wikiart.org/en/leon-spilliaert/the-crossing-1913</t>
  </si>
  <si>
    <t>https://uploads4.wikiart.org/images/warren-rohrer/edge-4-1985.jpg</t>
  </si>
  <si>
    <t>https://www.wikiart.org/en/warren-rohrer/edge-4-1985</t>
  </si>
  <si>
    <t>https://uploads5.wikiart.org/images/georg-baselitz/head-and-bottle-1982.jpg</t>
  </si>
  <si>
    <t>https://www.wikiart.org/en/georg-baselitz/head-and-bottle-1982</t>
  </si>
  <si>
    <t>https://uploads7.wikiart.org/images/patrick-procktor/a-group-of-polish-pilots-1960.jpg</t>
  </si>
  <si>
    <t>https://www.wikiart.org/en/patrick-procktor/a-group-of-polish-pilots-1960</t>
  </si>
  <si>
    <t>https://uploads3.wikiart.org/images/lajos-tihanyi/nudes-1907.jpg</t>
  </si>
  <si>
    <t>https://www.wikiart.org/en/lajos-tihanyi/nudes-1907</t>
  </si>
  <si>
    <t>https://uploads1.wikiart.org/images/natalia-dumitresco/on-me-fait-signe-1964.jpg</t>
  </si>
  <si>
    <t>https://www.wikiart.org/en/natalia-dumitresco/on-me-fait-signe-1964</t>
  </si>
  <si>
    <t>https://uploads1.wikiart.org/00121/images/consuelo-hernandez/invierno-en-el-gran-teatro-cervantes-de-t-nger-leo-lienzo-tabla-160x-120-2011.jpg</t>
  </si>
  <si>
    <t>https://www.wikiart.org/en/consuelo-hernandez/winter-in-the-gran-teatro-cervantes-of-tanger</t>
  </si>
  <si>
    <t>https://uploads5.wikiart.org/images/alberto-magnelli/conversations-1958.jpg</t>
  </si>
  <si>
    <t>https://www.wikiart.org/en/alberto-magnelli/conversations-1958</t>
  </si>
  <si>
    <t>https://uploads7.wikiart.org/images/fernand-leduc/triptyque-ocre-violet-rouge-1965.jpg</t>
  </si>
  <si>
    <t>https://www.wikiart.org/en/fernand-leduc/triptyque-ocre-violet-rouge-1965</t>
  </si>
  <si>
    <t>https://uploads4.wikiart.org/images/frederic-bazille/view-of-the-village-of-castelnau-le-lez-1868.jpg</t>
  </si>
  <si>
    <t>https://www.wikiart.org/en/frederic-bazille/view-of-the-village-of-castelnau-le-lez-1868</t>
  </si>
  <si>
    <t>https://uploads6.wikiart.org/images/david-bomberg/vision-of-ezekiel-1912.jpg</t>
  </si>
  <si>
    <t>https://www.wikiart.org/en/david-bomberg/vision-of-ezekiel-1912</t>
  </si>
  <si>
    <t>https://uploads5.wikiart.org/00124/images/vasyl-sedlyar/likbez-1920c-1.JPG</t>
  </si>
  <si>
    <t>https://www.wikiart.org/en/vasyl-sedlyar/likbez-1920</t>
  </si>
  <si>
    <t>https://www.wikiart.org/en/vasyl-sedlyar</t>
  </si>
  <si>
    <t>https://uploads7.wikiart.org/images/albert-gleizes/portrait-de-jacques-nayral-1911.jpg</t>
  </si>
  <si>
    <t>https://www.wikiart.org/en/albert-gleizes/portrait-de-jacques-nayral-1911</t>
  </si>
  <si>
    <t>https://www.wikiart.org/en/albert-gleizes</t>
  </si>
  <si>
    <t>https://uploads8.wikiart.org/images/julius-leblanc-stewart/reading-1884(1).jpg</t>
  </si>
  <si>
    <t>https://www.wikiart.org/en/julius-leblanc-stewart/reading-1884</t>
  </si>
  <si>
    <t>https://www.wikiart.org/en/julius-leblanc-stewart</t>
  </si>
  <si>
    <t>https://uploads8.wikiart.org/images/mark-tobey/meditative-series-viii-1954.jpg</t>
  </si>
  <si>
    <t>https://www.wikiart.org/en/mark-tobey/meditative-series-viii-1954</t>
  </si>
  <si>
    <t>https://uploads5.wikiart.org/images/george-segal/the-costume-party-1972.jpg</t>
  </si>
  <si>
    <t>https://www.wikiart.org/en/george-segal/the-costume-party-1972</t>
  </si>
  <si>
    <t>https://www.wikiart.org/en/george-segal</t>
  </si>
  <si>
    <t>https://uploads4.wikiart.org/images/sadamasa-motonaga/sakuhin-eau-1956.jpg</t>
  </si>
  <si>
    <t>https://www.wikiart.org/en/sadamasa-motonaga/sakuhin-eau-1956</t>
  </si>
  <si>
    <t>https://uploads4.wikiart.org/images/samuel-peploe/cassis-1913.jpg</t>
  </si>
  <si>
    <t>https://www.wikiart.org/en/samuel-peploe/cassis-1913</t>
  </si>
  <si>
    <t>https://uploads2.wikiart.org/images/henri-matisse/the-moraccans-1916.jpg</t>
  </si>
  <si>
    <t>https://www.wikiart.org/en/henri-matisse/the-moraccans-1916</t>
  </si>
  <si>
    <t>https://uploads2.wikiart.org/images/david-smith/steel-drawing-i-1945.jpg</t>
  </si>
  <si>
    <t>https://www.wikiart.org/en/david-smith/steel-drawing-i-1945</t>
  </si>
  <si>
    <t>https://uploads8.wikiart.org/images/bela-kadar/market-square-1910.jpg</t>
  </si>
  <si>
    <t>https://www.wikiart.org/en/bela-kadar/market-square-1910</t>
  </si>
  <si>
    <t>https://uploads0.wikiart.org/images/hilma-af-klint/chaos-nr-2-1906.jpg</t>
  </si>
  <si>
    <t>https://www.wikiart.org/en/hilma-af-klint/chaos-nr-2-1906</t>
  </si>
  <si>
    <t>https://uploads2.wikiart.org/images/pauline-boty/monica-vitti-with-heart-1963.jpg</t>
  </si>
  <si>
    <t>https://www.wikiart.org/en/pauline-boty/monica-vitti-with-heart-1963</t>
  </si>
  <si>
    <t>https://uploads2.wikiart.org/images/lajos-tihanyi/nude-1910.jpg</t>
  </si>
  <si>
    <t>https://www.wikiart.org/en/lajos-tihanyi/nude-1910</t>
  </si>
  <si>
    <t>https://uploads4.wikiart.org/images/arthur-beecher-carles/silence-1908.jpg</t>
  </si>
  <si>
    <t>https://www.wikiart.org/en/arthur-beecher-carles/silence-1908</t>
  </si>
  <si>
    <t>https://uploads3.wikiart.org/images/amedeo-modigliani/anna-akhmatova-1911-1(1).jpg</t>
  </si>
  <si>
    <t>https://www.wikiart.org/en/amedeo-modigliani/anna-akhmatova-1911-1</t>
  </si>
  <si>
    <t>https://uploads7.wikiart.org/images/giuseppe-pinot-gallizio/collective-operation-made-in-collaboration-with-asger-jorn-and-constant-1957.jpg</t>
  </si>
  <si>
    <t>https://www.wikiart.org/en/giuseppe-pinot-gallizio/collective-operation-made-in-collaboration-with-asger-jorn-and-constant-1957</t>
  </si>
  <si>
    <t>https://uploads4.wikiart.org/images/theo-gerber/op-ration-secr-te-1962.jpg</t>
  </si>
  <si>
    <t>https://www.wikiart.org/en/theo-gerber/op-ration-secr-te-1962</t>
  </si>
  <si>
    <t>https://www.wikiart.org/en/theo-gerber</t>
  </si>
  <si>
    <t>https://uploads1.wikiart.org/images/angel-planells/dona-i-cap-d-home-1931(1).jpg</t>
  </si>
  <si>
    <t>https://www.wikiart.org/en/angel-planells/dona-i-cap-d-home-1931</t>
  </si>
  <si>
    <t>https://uploads4.wikiart.org/images/alberto-magnelli/mystere-vert-1952.jpg</t>
  </si>
  <si>
    <t>https://www.wikiart.org/en/alberto-magnelli/mystere-vert-1952</t>
  </si>
  <si>
    <t>https://uploads8.wikiart.org/images/eileen-agar/the-autobiography-of-an-embryo-1934.jpg</t>
  </si>
  <si>
    <t>https://www.wikiart.org/en/eileen-agar/the-autobiography-of-an-embryo-1934</t>
  </si>
  <si>
    <t>https://uploads6.wikiart.org/00132/images/vytautas-kairiukstis/ant-e-ero-1922-3.jpg</t>
  </si>
  <si>
    <t>https://www.wikiart.org/en/vytautas-kairiukstis/ant-ezero-1922</t>
  </si>
  <si>
    <t>https://uploads3.wikiart.org/images/jacob-epstein/the-rock-drill-1914.jpg</t>
  </si>
  <si>
    <t>https://www.wikiart.org/en/jacob-epstein/the-rock-drill-1914</t>
  </si>
  <si>
    <t>https://uploads8.wikiart.org/images/pablo-picasso/cat-catching-a-bird-1939.jpg</t>
  </si>
  <si>
    <t>https://www.wikiart.org/en/pablo-picasso/cat-catching-a-bird-1939</t>
  </si>
  <si>
    <t>https://uploads6.wikiart.org/images/jacoba-van-heemskerck/landschap-1915.jpg</t>
  </si>
  <si>
    <t>https://www.wikiart.org/en/jacoba-van-heemskerck/landschap-1915</t>
  </si>
  <si>
    <t>https://uploads6.wikiart.org/images/julian-ashton/a-solitary-ramble-1888.jpg</t>
  </si>
  <si>
    <t>https://www.wikiart.org/en/julian-ashton/a-solitary-ramble-1888</t>
  </si>
  <si>
    <t>https://uploads4.wikiart.org/images/john-hoyland/17-3-69-1969.jpg</t>
  </si>
  <si>
    <t>https://www.wikiart.org/en/john-hoyland/17-3-69-1969</t>
  </si>
  <si>
    <t>https://uploads7.wikiart.org/images/albert-marquet/the-port-le-havre-1906.jpg</t>
  </si>
  <si>
    <t>https://www.wikiart.org/en/albert-marquet/the-port-le-havre-1906</t>
  </si>
  <si>
    <t>https://uploads8.wikiart.org/images/joan-miro/not_detected_227973.jpg</t>
  </si>
  <si>
    <t>https://www.wikiart.org/en/joan-miro/not_detected_227973</t>
  </si>
  <si>
    <t>https://uploads0.wikiart.org/images/tivadar-kosztka-csontvary/pilgrimage-to-the-cedars-in-lebanon-1907.jpg</t>
  </si>
  <si>
    <t>https://www.wikiart.org/en/tivadar-kosztka-csontvary/pilgrimage-to-the-cedars-in-lebanon-1907</t>
  </si>
  <si>
    <t>July 1954</t>
  </si>
  <si>
    <t>https://uploads7.wikiart.org/images/frank-lobdell/july-1954-1954.jpg</t>
  </si>
  <si>
    <t>https://www.wikiart.org/en/frank-lobdell/july-1954-1954</t>
  </si>
  <si>
    <t>https://uploads0.wikiart.org/images/alberto-magnelli/the-cafe-1914.jpg</t>
  </si>
  <si>
    <t>https://www.wikiart.org/en/alberto-magnelli/the-cafe-1914</t>
  </si>
  <si>
    <t>https://uploads2.wikiart.org/images/mark-rothko/yellow-cherry-orange.jpg</t>
  </si>
  <si>
    <t>https://www.wikiart.org/en/mark-rothko/yellow-cherry-orange</t>
  </si>
  <si>
    <t>https://uploads6.wikiart.org/images/giuseppe-de-nittis/sarah-bernhardt-as-pierrot.jpg</t>
  </si>
  <si>
    <t>https://www.wikiart.org/en/giuseppe-de-nittis/sarah-bernhardt-as-pierrot</t>
  </si>
  <si>
    <t>https://uploads2.wikiart.org/images/max-pechstein/dawn-1911.jpg</t>
  </si>
  <si>
    <t>https://www.wikiart.org/en/max-pechstein/dawn-1911</t>
  </si>
  <si>
    <t>https://uploads8.wikiart.org/images/roberto-matta/morphology-1937.jpg</t>
  </si>
  <si>
    <t>https://www.wikiart.org/en/roberto-matta/morphology-1937</t>
  </si>
  <si>
    <t>https://uploads0.wikiart.org/images/paula-modersohn-becker/portrait-of-a-young-woman-with-red-hat-1900.jpg</t>
  </si>
  <si>
    <t>https://www.wikiart.org/en/paula-modersohn-becker/portrait-of-a-young-woman-with-red-hat-1900</t>
  </si>
  <si>
    <t>https://uploads8.wikiart.org/images/william-baziotes/the-parachutists-1944.jpg</t>
  </si>
  <si>
    <t>https://www.wikiart.org/en/william-baziotes/the-parachutists-1944</t>
  </si>
  <si>
    <t>https://uploads8.wikiart.org/images/edward-wadsworth/signals-1942.jpg</t>
  </si>
  <si>
    <t>https://www.wikiart.org/en/edward-wadsworth/signals-1942</t>
  </si>
  <si>
    <t>https://uploads8.wikiart.org/images/dadamaino/volume-a-moduli-sfasati-1960.jpg</t>
  </si>
  <si>
    <t>https://www.wikiart.org/en/dadamaino/volume-a-moduli-sfasati-1960</t>
  </si>
  <si>
    <t>https://www.wikiart.org/en/dadamaino</t>
  </si>
  <si>
    <t>https://uploads8.wikiart.org/images/helen-frankenthaler/tutti-fruitti-1966.jpg</t>
  </si>
  <si>
    <t>https://www.wikiart.org/en/helen-frankenthaler/tutti-fruitti-1966</t>
  </si>
  <si>
    <t>https://uploads1.wikiart.org/images/medardo-rosso/carne-altrui-1884.jpg</t>
  </si>
  <si>
    <t>https://www.wikiart.org/en/medardo-rosso/carne-altrui-1884</t>
  </si>
  <si>
    <t>https://uploads0.wikiart.org/images/corneille/the-artist-and-his-model-1986.jpg</t>
  </si>
  <si>
    <t>https://www.wikiart.org/en/corneille/the-artist-and-his-model-1986</t>
  </si>
  <si>
    <t>https://uploads3.wikiart.org/images/rainer-fetting/kuss-blau-rot-1986.jpg</t>
  </si>
  <si>
    <t>https://www.wikiart.org/en/rainer-fetting/kuss-blau-rot-1986</t>
  </si>
  <si>
    <t>https://uploads7.wikiart.org/images/sven-lukin/pink-butress-1966.jpg</t>
  </si>
  <si>
    <t>https://www.wikiart.org/en/sven-lukin/pink-butress-1966</t>
  </si>
  <si>
    <t>https://uploads7.wikiart.org/images/eyvind-earle/mauve-barn-1985.jpg</t>
  </si>
  <si>
    <t>https://www.wikiart.org/en/eyvind-earle/mauve-barn-1985</t>
  </si>
  <si>
    <t>https://uploads1.wikiart.org/images/donald-sultan/black-fresia-1988.jpg</t>
  </si>
  <si>
    <t>https://www.wikiart.org/en/donald-sultan/black-fresia-1988</t>
  </si>
  <si>
    <t>https://uploads0.wikiart.org/images/rene-bertholo/arc-en-ciel-1971.jpg</t>
  </si>
  <si>
    <t>https://www.wikiart.org/en/rene-bertholo/arc-en-ciel-1971</t>
  </si>
  <si>
    <t>https://uploads4.wikiart.org/images/john-singer-sargent/landscape-with-trees-calcot-on-the-thames.jpg</t>
  </si>
  <si>
    <t>https://www.wikiart.org/en/john-singer-sargent/landscape-with-trees-calcot-on-the-thames</t>
  </si>
  <si>
    <t>https://uploads1.wikiart.org/images/patrick-heron/vertical-january-1956-1956.jpg</t>
  </si>
  <si>
    <t>https://www.wikiart.org/en/patrick-heron/vertical-january-1956-1956</t>
  </si>
  <si>
    <t>https://uploads3.wikiart.org/images/denise-green/surya-chandra-1-1986.jpg</t>
  </si>
  <si>
    <t>https://www.wikiart.org/en/denise-green/surya-chandra-1-1986</t>
  </si>
  <si>
    <t>https://uploads4.wikiart.org/images/egon-schiele/fighter-1913.jpg</t>
  </si>
  <si>
    <t>https://www.wikiart.org/en/egon-schiele/fighter-1913</t>
  </si>
  <si>
    <t>https://uploads6.wikiart.org/images/albert-gleizes/paysage-1914.jpg</t>
  </si>
  <si>
    <t>https://www.wikiart.org/en/albert-gleizes/paysage-1914</t>
  </si>
  <si>
    <t>https://uploads8.wikiart.org/images/peter-phillips/custom-print-no-ii-1965.jpg</t>
  </si>
  <si>
    <t>https://www.wikiart.org/en/peter-phillips/custom-print-no-ii-1965</t>
  </si>
  <si>
    <t>https://uploads5.wikiart.org/images/ruth-vollmer/untitled-1959.jpg</t>
  </si>
  <si>
    <t>https://www.wikiart.org/en/ruth-vollmer/untitled-1959</t>
  </si>
  <si>
    <t>https://uploads2.wikiart.org/images/james-weeks/jockey-1962.jpg</t>
  </si>
  <si>
    <t>https://www.wikiart.org/en/james-weeks/jockey-1962</t>
  </si>
  <si>
    <t>https://uploads5.wikiart.org/images/agnes-martin/untitled-1959.jpg</t>
  </si>
  <si>
    <t>https://www.wikiart.org/en/agnes-martin/untitled-1959</t>
  </si>
  <si>
    <t>https://uploads3.wikiart.org/images/maurice-denis/yellow-cat.jpg</t>
  </si>
  <si>
    <t>https://www.wikiart.org/en/maurice-denis/yellow-cat</t>
  </si>
  <si>
    <t>https://uploads3.wikiart.org/images/gosta-adrian-nilsson/shadows-twilight-1929.jpg</t>
  </si>
  <si>
    <t>https://www.wikiart.org/en/gosta-adrian-nilsson/shadows-twilight-1929</t>
  </si>
  <si>
    <t>https://uploads1.wikiart.org/images/edvard-munch/the-scream-1893(2).jpg</t>
  </si>
  <si>
    <t>https://www.wikiart.org/en/edvard-munch/the-scream-1893</t>
  </si>
  <si>
    <t>https://uploads4.wikiart.org/images/david-bomberg/barges-1919.jpg</t>
  </si>
  <si>
    <t>https://www.wikiart.org/en/david-bomberg/barges-1919</t>
  </si>
  <si>
    <t>https://uploads0.wikiart.org/images/georgia-o-keeffe/music-pink-and-blue-ii.jpg</t>
  </si>
  <si>
    <t>https://www.wikiart.org/en/georgia-o-keeffe/music-pink-and-blue-ii</t>
  </si>
  <si>
    <t>https://uploads8.wikiart.org/images/claude-monet/antibes-in-the-morning(1).jpg</t>
  </si>
  <si>
    <t>https://www.wikiart.org/en/claude-monet/antibes-in-the-morning</t>
  </si>
  <si>
    <t>https://uploads2.wikiart.org/images/li-yuan-chia/folding-scroll-1963.jpg</t>
  </si>
  <si>
    <t>https://www.wikiart.org/en/li-yuan-chia/folding-scroll-1963</t>
  </si>
  <si>
    <t>https://uploads5.wikiart.org/images/pierre-roy/proue-de-naivre-et-papillons-1925.jpg</t>
  </si>
  <si>
    <t>https://www.wikiart.org/en/pierre-roy/proue-de-naivre-et-papillons-1925</t>
  </si>
  <si>
    <t>https://uploads3.wikiart.org/images/jean-michel-atlan/calypso-ii-1956.jpg</t>
  </si>
  <si>
    <t>https://www.wikiart.org/en/jean-michel-atlan/calypso-ii-1956</t>
  </si>
  <si>
    <t>https://uploads0.wikiart.org/images/ernst-wilhelm-nay/furioso-1963.jpg</t>
  </si>
  <si>
    <t>https://www.wikiart.org/en/ernst-wilhelm-nay/furioso-1963</t>
  </si>
  <si>
    <t>https://uploads0.wikiart.org/images/johannes-jan-schoonhoven/zeshoeken-1968.jpg</t>
  </si>
  <si>
    <t>https://www.wikiart.org/en/johannes-jan-schoonhoven/zeshoeken-1968</t>
  </si>
  <si>
    <t>https://uploads0.wikiart.org/images/vladimir-tatlin/artist-s-model.jpg</t>
  </si>
  <si>
    <t>https://www.wikiart.org/en/vladimir-tatlin/artist-s-model</t>
  </si>
  <si>
    <t>https://uploads3.wikiart.org/images/ronald-bladen/the-x-1965.jpg</t>
  </si>
  <si>
    <t>https://www.wikiart.org/en/ronald-bladen/the-x-1965</t>
  </si>
  <si>
    <t>https://www.wikiart.org/en/ronald-bladen</t>
  </si>
  <si>
    <t>https://uploads1.wikiart.org/images/albert-marquet/posters-at-trouville-1906.jpg</t>
  </si>
  <si>
    <t>https://www.wikiart.org/en/albert-marquet/posters-at-trouville-1906</t>
  </si>
  <si>
    <t>https://uploads1.wikiart.org/images/bram-van-velde/composition-1967.jpg</t>
  </si>
  <si>
    <t>https://www.wikiart.org/en/bram-van-velde/composition-1967</t>
  </si>
  <si>
    <t>https://uploads8.wikiart.org/images/albert-marquet/girl-embroidering-seated-in-a-garden-1896.jpg</t>
  </si>
  <si>
    <t>https://www.wikiart.org/en/albert-marquet/girl-embroidering-seated-in-a-garden-1896</t>
  </si>
  <si>
    <t>https://uploads1.wikiart.org/images/jean-arp/configuration.jpg</t>
  </si>
  <si>
    <t>https://www.wikiart.org/en/jean-arp/configuration</t>
  </si>
  <si>
    <t>https://uploads3.wikiart.org/images/henri-matisse/music-1910.jpg</t>
  </si>
  <si>
    <t>https://www.wikiart.org/en/henri-matisse/music-1910</t>
  </si>
  <si>
    <t>https://uploads2.wikiart.org/00136/images/otto-mueller/otto-mueller-bauerngeh-ft-in-frankreich-ca1916.jpeg</t>
  </si>
  <si>
    <t>https://www.wikiart.org/en/otto-mueller/bauerngehoft-in-frankreich-1916</t>
  </si>
  <si>
    <t>https://uploads3.wikiart.org/images/gustave-loiseau/banks-of-the-seine-in-summer-tournedos-sur-seine-1899.jpg</t>
  </si>
  <si>
    <t>https://www.wikiart.org/en/gustave-loiseau/banks-of-the-seine-in-summer-tournedos-sur-seine-1899</t>
  </si>
  <si>
    <t>https://uploads7.wikiart.org/images/edward-corbett/november-1963-iii-1963.jpg</t>
  </si>
  <si>
    <t>https://www.wikiart.org/en/edward-corbett/november-1963-iii-1963</t>
  </si>
  <si>
    <t>https://uploads2.wikiart.org/images/patrick-heron/azalea-garden-may-1956-1956.jpg</t>
  </si>
  <si>
    <t>https://www.wikiart.org/en/patrick-heron/azalea-garden-may-1956-1956</t>
  </si>
  <si>
    <t>https://uploads0.wikiart.org/images/jacoba-van-heemskerck/harbor-scene-1915.jpg</t>
  </si>
  <si>
    <t>https://www.wikiart.org/en/jacoba-van-heemskerck/harbor-scene-1915</t>
  </si>
  <si>
    <t>https://uploads2.wikiart.org/images/constantin-brancusi/prodigal-son.jpg</t>
  </si>
  <si>
    <t>https://www.wikiart.org/en/constantin-brancusi/prodigal-son</t>
  </si>
  <si>
    <t>https://uploads1.wikiart.org/images/louis-schanker/green-forms-1957.jpg</t>
  </si>
  <si>
    <t>https://www.wikiart.org/en/louis-schanker/green-forms-1957</t>
  </si>
  <si>
    <t>https://uploads7.wikiart.org/images/sam-francis/dream-it-is-1963.jpg</t>
  </si>
  <si>
    <t>https://www.wikiart.org/en/sam-francis/dream-it-is-1963</t>
  </si>
  <si>
    <t>https://uploads8.wikiart.org/images/rosalyn-drexler/love-and-violence-1963.jpg</t>
  </si>
  <si>
    <t>https://www.wikiart.org/en/rosalyn-drexler/love-and-violence-1963</t>
  </si>
  <si>
    <t>https://uploads2.wikiart.org/images/corneille/red-bird-1978.jpg</t>
  </si>
  <si>
    <t>https://www.wikiart.org/en/corneille/red-bird-1978</t>
  </si>
  <si>
    <t>https://uploads1.wikiart.org/images/pierre-auguste-renoir/pink-and-blue-1881.jpg</t>
  </si>
  <si>
    <t>https://www.wikiart.org/en/pierre-auguste-renoir/pink-and-blue-1881</t>
  </si>
  <si>
    <t>https://uploads8.wikiart.org/images/georges-braque/the-bowl-of-grapes-1926.jpg</t>
  </si>
  <si>
    <t>https://www.wikiart.org/en/georges-braque/the-bowl-of-grapes-1926</t>
  </si>
  <si>
    <t>https://uploads8.wikiart.org/images/bradley-walker-tomlin/number-20-1949-1.jpg</t>
  </si>
  <si>
    <t>https://www.wikiart.org/en/bradley-walker-tomlin/number-20-1949-1</t>
  </si>
  <si>
    <t>https://uploads0.wikiart.org/images/edgar-degas/the-cotton-exchange-new-orleans-1873.jpg</t>
  </si>
  <si>
    <t>https://www.wikiart.org/en/edgar-degas/the-cotton-exchange-new-orleans-1873</t>
  </si>
  <si>
    <t>https://uploads2.wikiart.org/images/hans-bellmer/the-machine-gunneress-in-a-state-of-grace-1937.jpg</t>
  </si>
  <si>
    <t>https://www.wikiart.org/en/hans-bellmer/the-machine-gunneress-in-a-state-of-grace-1937</t>
  </si>
  <si>
    <t>https://uploads5.wikiart.org/images/meijer-de-haan/still-life-with-a-profile-of-mimi-1890.jpg</t>
  </si>
  <si>
    <t>https://www.wikiart.org/en/meijer-de-haan/still-life-with-a-profile-of-mimi-1890</t>
  </si>
  <si>
    <t>https://uploads2.wikiart.org/images/wladyslaw-strzeminski/powidok-s-o-ca-1949.jpg</t>
  </si>
  <si>
    <t>https://www.wikiart.org/en/wladyslaw-strzeminski/powidok-s-o-ca-1949</t>
  </si>
  <si>
    <t>https://uploads4.wikiart.org/00145/images/wojciech-weiss/radiant-sunset-1902.jpg</t>
  </si>
  <si>
    <t>https://www.wikiart.org/en/wojciech-weiss/radiant-sunset-1902</t>
  </si>
  <si>
    <t>https://www.wikiart.org/en/wojciech-weiss</t>
  </si>
  <si>
    <t>https://uploads6.wikiart.org/images/paul-klee/highway-and-byways-1929(1).jpg</t>
  </si>
  <si>
    <t>https://www.wikiart.org/en/paul-klee/highway-and-byways-1929</t>
  </si>
  <si>
    <t>https://uploads7.wikiart.org/images/eduardo-paolozzi/meet-the-people-1948.jpg</t>
  </si>
  <si>
    <t>https://www.wikiart.org/en/eduardo-paolozzi/meet-the-people-1948</t>
  </si>
  <si>
    <t>https://uploads8.wikiart.org/images/edward-wadsworth/seaport-1923.jpg</t>
  </si>
  <si>
    <t>https://www.wikiart.org/en/edward-wadsworth/seaport-1923</t>
  </si>
  <si>
    <t>https://uploads7.wikiart.org/images/max-herman-maxy/electric-madonna-1926.jpg</t>
  </si>
  <si>
    <t>https://www.wikiart.org/en/m-h-maxy/electric-madonna-1926</t>
  </si>
  <si>
    <t>https://uploads2.wikiart.org/images/gabriele-munter/portrait-of-wassily-kandinsky-1906.jpg</t>
  </si>
  <si>
    <t>https://www.wikiart.org/en/gabriele-munter/portrait-of-wassily-kandinsky-1906</t>
  </si>
  <si>
    <t>https://uploads2.wikiart.org/images/georg-baselitz/dresdner-frauen-karla-1990.jpg</t>
  </si>
  <si>
    <t>https://www.wikiart.org/en/georg-baselitz/dresdner-frauen-karla-1990</t>
  </si>
  <si>
    <t>https://uploads7.wikiart.org/images/sam-francis/hail-hailey-1986.jpg</t>
  </si>
  <si>
    <t>https://www.wikiart.org/en/sam-francis/hail-hailey-1986</t>
  </si>
  <si>
    <t>https://uploads0.wikiart.org/images/willi-baumeister/chess-players-iii-1924.jpg</t>
  </si>
  <si>
    <t>https://www.wikiart.org/en/willi-baumeister/chess-players-iii-1924</t>
  </si>
  <si>
    <t>https://uploads6.wikiart.org/images/pierre-roy/a-naturalist-s-study-1928.jpg</t>
  </si>
  <si>
    <t>https://www.wikiart.org/en/pierre-roy/a-naturalist-s-study-1928</t>
  </si>
  <si>
    <t>https://uploads6.wikiart.org/images/romare-bearden/carolina-morning-1974.jpg</t>
  </si>
  <si>
    <t>https://www.wikiart.org/en/romare-bearden/carolina-morning-1974</t>
  </si>
  <si>
    <t>https://uploads0.wikiart.org/images/david-smith/hudson-river-landscape-1951.jpg</t>
  </si>
  <si>
    <t>https://www.wikiart.org/en/david-smith/hudson-river-landscape-1951</t>
  </si>
  <si>
    <t>https://uploads4.wikiart.org/images/paul-klee/senecio-1922(1).jpg</t>
  </si>
  <si>
    <t>https://www.wikiart.org/en/paul-klee/senecio-1922</t>
  </si>
  <si>
    <t>https://uploads1.wikiart.org/images/medardo-rosso/carne-altrui-1883.jpg</t>
  </si>
  <si>
    <t>https://www.wikiart.org/en/medardo-rosso/carne-altrui-1883</t>
  </si>
  <si>
    <t>https://uploads4.wikiart.org/images/richard-gerstl/schonberg-family(1).jpg</t>
  </si>
  <si>
    <t>https://www.wikiart.org/en/richard-gerstl/schonberg-family</t>
  </si>
  <si>
    <t>https://uploads1.wikiart.org/images/marc-chagall/over-the-town-1918.jpg</t>
  </si>
  <si>
    <t>https://www.wikiart.org/en/marc-chagall/over-the-town-1918</t>
  </si>
  <si>
    <t>https://uploads8.wikiart.org/images/oskar-kokoschka/bride-of-the-wind-1914.jpg</t>
  </si>
  <si>
    <t>https://www.wikiart.org/en/oskar-kokoschka/bride-of-the-wind-1914</t>
  </si>
  <si>
    <t>https://uploads0.wikiart.org/images/joan-miro/the-ear-of-corn-1923.jpg</t>
  </si>
  <si>
    <t>https://www.wikiart.org/en/joan-miro/the-ear-of-corn-1923</t>
  </si>
  <si>
    <t>https://uploads5.wikiart.org/images/richard-smith/pm-zoom-1963.jpg</t>
  </si>
  <si>
    <t>https://www.wikiart.org/en/richard-smith/pm-zoom-1963</t>
  </si>
  <si>
    <t>https://uploads0.wikiart.org/images/karl-benjamin/14-1965.jpg</t>
  </si>
  <si>
    <t>https://www.wikiart.org/en/karl-benjamin/14-1965</t>
  </si>
  <si>
    <t>https://www.wikiart.org/en/karl-benjamin</t>
  </si>
  <si>
    <t>https://uploads7.wikiart.org/images/louis-schanker/carnival-1948.jpg</t>
  </si>
  <si>
    <t>https://www.wikiart.org/en/louis-schanker/carnival-1948</t>
  </si>
  <si>
    <t>https://uploads1.wikiart.org/images/xul-solar/palacios-en-br-a-1932.jpg</t>
  </si>
  <si>
    <t>https://www.wikiart.org/en/xul-solar/palacios-en-br-a-1932</t>
  </si>
  <si>
    <t>https://uploads6.wikiart.org/images/paul-feeley/germanicus-1960.jpg</t>
  </si>
  <si>
    <t>https://www.wikiart.org/en/paul-feeley/germanicus-1960</t>
  </si>
  <si>
    <t>https://uploads7.wikiart.org/images/charles-blackman/flowers-turning-into-the-moon.jpg</t>
  </si>
  <si>
    <t>https://www.wikiart.org/en/charles-blackman/flowers-turning-into-the-moon</t>
  </si>
  <si>
    <t>https://uploads4.wikiart.org/images/henri-matisse/icarus-1944.jpg</t>
  </si>
  <si>
    <t>https://www.wikiart.org/en/henri-matisse/icarus-1944</t>
  </si>
  <si>
    <t>https://uploads2.wikiart.org/images/max-kurzweil/despair(1).jpg</t>
  </si>
  <si>
    <t>https://www.wikiart.org/en/max-kurzweil/despair</t>
  </si>
  <si>
    <t>https://www.wikiart.org/en/max-kurzweil</t>
  </si>
  <si>
    <t>https://uploads8.wikiart.org/images/julio-pomar/kuka-huka-ii-1989.jpg</t>
  </si>
  <si>
    <t>https://www.wikiart.org/en/julio-pomar/kuka-huka-ii-1989</t>
  </si>
  <si>
    <t>https://uploads0.wikiart.org/images/jean-hugo/les-plaisirs-de-la-plage-1928.jpg</t>
  </si>
  <si>
    <t>https://www.wikiart.org/en/jean-hugo/les-plaisirs-de-la-plage-1928</t>
  </si>
  <si>
    <t>https://uploads1.wikiart.org/images/wanda-koop/untitled-from-sightlines-2000.jpg</t>
  </si>
  <si>
    <t>https://www.wikiart.org/en/wanda-koop/untitled-from-sightlines-2000</t>
  </si>
  <si>
    <t>https://uploads7.wikiart.org/images/betty-goodwin/vest-no-1-1969.jpg</t>
  </si>
  <si>
    <t>https://www.wikiart.org/en/betty-goodwin/vest-no-1-1969</t>
  </si>
  <si>
    <t>https://uploads3.wikiart.org/images/tess-jaray/untitled-1967.jpg</t>
  </si>
  <si>
    <t>https://www.wikiart.org/en/tess-jaray/untitled-1967</t>
  </si>
  <si>
    <t>https://www.wikiart.org/en/tess-jaray</t>
  </si>
  <si>
    <t>https://uploads2.wikiart.org/images/max-pechstein/girl-on-a-green-sofa-with-a-cat-1910.jpg</t>
  </si>
  <si>
    <t>https://www.wikiart.org/en/max-pechstein/girl-on-a-green-sofa-with-a-cat-1910</t>
  </si>
  <si>
    <t>https://uploads5.wikiart.org/images/akira-kanayama/work-1957-1.jpg</t>
  </si>
  <si>
    <t>https://www.wikiart.org/en/akira-kanayama/work-1957-1</t>
  </si>
  <si>
    <t>https://uploads4.wikiart.org/images/rosalyn-drexler/self-portrait-1964.jpg</t>
  </si>
  <si>
    <t>https://www.wikiart.org/en/rosalyn-drexler/self-portrait-1964</t>
  </si>
  <si>
    <t>https://uploads1.wikiart.org/images/zao-wou-ki/flora-and-fauna-1951.jpg</t>
  </si>
  <si>
    <t>https://www.wikiart.org/en/zao-wou-ki/flora-and-fauna-1951</t>
  </si>
  <si>
    <t>https://uploads8.wikiart.org/images/eduardo-arroyo/velasquez-mon-p-re-1964.jpg</t>
  </si>
  <si>
    <t>https://www.wikiart.org/en/eduardo-arroyo/velasquez-mon-p-re-1964</t>
  </si>
  <si>
    <t>https://uploads7.wikiart.org/images/paul-reed/17dr-1965.jpg</t>
  </si>
  <si>
    <t>https://www.wikiart.org/en/paul-reed/17dr-1965</t>
  </si>
  <si>
    <t>https://uploads5.wikiart.org/images/stefan-luchian/lakeshore-grove-1898.jpg</t>
  </si>
  <si>
    <t>https://www.wikiart.org/en/stefan-luchian/lakeshore-grove-1898</t>
  </si>
  <si>
    <t>https://uploads3.wikiart.org/images/julius-evola/paesaggio-interiore-apertura-del-diaframma-1921.jpg</t>
  </si>
  <si>
    <t>https://www.wikiart.org/en/julius-evola/paesaggio-interiore-apertura-del-diaframma-1921</t>
  </si>
  <si>
    <t>https://uploads6.wikiart.org/images/henri-le-fauconnier/ploumanac-h-1908.jpg</t>
  </si>
  <si>
    <t>https://www.wikiart.org/en/henri-le-fauconnier/ploumanac-h-1908</t>
  </si>
  <si>
    <t>https://uploads2.wikiart.org/images/hans-bellmer/plate-from-la-poup-e-1936(6).jpg</t>
  </si>
  <si>
    <t>https://www.wikiart.org/en/hans-bellmer/plate-from-la-poup-e-1936-6</t>
  </si>
  <si>
    <t>https://uploads7.wikiart.org/images/carlos-orozco-romero/the-eclipse-1952.jpg</t>
  </si>
  <si>
    <t>https://www.wikiart.org/en/carlos-orozco-romero/the-eclipse-1952</t>
  </si>
  <si>
    <t>https://uploads8.wikiart.org/images/rodolfo-arico/untitled-1966-1.jpg</t>
  </si>
  <si>
    <t>https://www.wikiart.org/en/rodolfo-arico/untitled-1966-1</t>
  </si>
  <si>
    <t>https://uploads3.wikiart.org/images/pietro-longhi/the-letter.jpg</t>
  </si>
  <si>
    <t>https://www.wikiart.org/en/pietro-longhi/the-letter-1746-1</t>
  </si>
  <si>
    <t>https://uploads2.wikiart.org/images/rene-duvillier/cronos-31-1982(1).jpg</t>
  </si>
  <si>
    <t>https://www.wikiart.org/en/rene-duvillier/cronos-31-1982</t>
  </si>
  <si>
    <t>https://uploads6.wikiart.org/images/frank-stella/harran-ii-1967.jpg</t>
  </si>
  <si>
    <t>https://www.wikiart.org/en/frank-stella/harran-ii-1967</t>
  </si>
  <si>
    <t>https://uploads6.wikiart.org/images/bram-van-velde/etendue-1974.jpg</t>
  </si>
  <si>
    <t>https://www.wikiart.org/en/bram-van-velde/etendue-1974</t>
  </si>
  <si>
    <t>https://uploads2.wikiart.org/images/jean-degottex/suite-la-rose-1959.jpg</t>
  </si>
  <si>
    <t>https://www.wikiart.org/en/jean-degottex/suite-la-rose-1959</t>
  </si>
  <si>
    <t>https://uploads8.wikiart.org/images/wladyslaw-strzeminski/unist-composition-14-1934.jpg</t>
  </si>
  <si>
    <t>https://www.wikiart.org/en/wladyslaw-strzeminski/unist-composition-14-1934</t>
  </si>
  <si>
    <t>https://uploads0.wikiart.org/00123/images/charles-courtney-curran/lotus-lilies-1888.jpg</t>
  </si>
  <si>
    <t>https://www.wikiart.org/en/charles-courtney-curran/lotus-lilies-1888</t>
  </si>
  <si>
    <t>https://uploads8.wikiart.org/images/tihamer-gyarmathy/fruits-1951.jpg</t>
  </si>
  <si>
    <t>https://www.wikiart.org/en/tihamer-gyarmathy/fruits-1951</t>
  </si>
  <si>
    <t>https://www.wikiart.org/en/tihamer-gyarmathy</t>
  </si>
  <si>
    <t>https://uploads5.wikiart.org/images/giuseppe-de-nittis/the-races-at-longchamps-from-the-grandstand.jpg</t>
  </si>
  <si>
    <t>https://www.wikiart.org/en/giuseppe-de-nittis/the-races-at-longchamps-from-the-grandstand</t>
  </si>
  <si>
    <t>https://uploads5.wikiart.org/images/friedel-dzubas/ascona-1976.jpg</t>
  </si>
  <si>
    <t>https://www.wikiart.org/en/friedel-dzubas/ascona-1976</t>
  </si>
  <si>
    <t>https://uploads8.wikiart.org/images/william-orpen/the-mirror-1900.jpg</t>
  </si>
  <si>
    <t>https://www.wikiart.org/en/william-orpen/the-mirror-1900</t>
  </si>
  <si>
    <t>https://uploads0.wikiart.org/images/auguste-rodin/the-three-shades.jpg</t>
  </si>
  <si>
    <t>https://www.wikiart.org/en/auguste-rodin/the-three-shades</t>
  </si>
  <si>
    <t>https://uploads4.wikiart.org/images/kenzo-okada/decision-1956.jpg</t>
  </si>
  <si>
    <t>https://www.wikiart.org/en/kenzo-okada/decision-1956</t>
  </si>
  <si>
    <t>https://uploads7.wikiart.org/images/stanley-boxer/summonsfromthemilk-1991.jpg</t>
  </si>
  <si>
    <t>https://www.wikiart.org/en/stanley-boxer/summonsfromthemilk-1991</t>
  </si>
  <si>
    <t>https://uploads4.wikiart.org/images/gerardo-dottori/ritmi-astrali-1916.jpg</t>
  </si>
  <si>
    <t>https://www.wikiart.org/en/gerardo-dottori/ritmi-astrali-1916</t>
  </si>
  <si>
    <t>https://uploads6.wikiart.org/00141/images/louise-abbema/louise-abb-ma-a-game-of-croquet.jpg</t>
  </si>
  <si>
    <t>https://www.wikiart.org/en/louise-abbema/a-game-of-croquet-1872</t>
  </si>
  <si>
    <t>https://uploads3.wikiart.org/images/fernando-lanhas/o2-43-44-ou-o-violino-1944.jpg</t>
  </si>
  <si>
    <t>https://www.wikiart.org/en/fernando-lanhas/o2-43-44-ou-o-violino-1944</t>
  </si>
  <si>
    <t>https://uploads8.wikiart.org/images/gianni-piacentino/metalliod-blue-gray-without-oval-sculpture-1968.jpg</t>
  </si>
  <si>
    <t>https://www.wikiart.org/en/gianni-piacentino/metalliod-blue-gray-without-oval-sculpture-1968</t>
  </si>
  <si>
    <t>https://uploads7.wikiart.org/images/arthur-segal/harbour-on-bornholm-1928.jpg</t>
  </si>
  <si>
    <t>https://www.wikiart.org/en/arthur-segal/harbour-on-bornholm-1928</t>
  </si>
  <si>
    <t>https://uploads3.wikiart.org/images/bice-lazzari/racconto-n-2-1955(2).jpg</t>
  </si>
  <si>
    <t>https://www.wikiart.org/en/bice-lazzari/racconto-n-2-1955</t>
  </si>
  <si>
    <t>https://uploads2.wikiart.org/images/dora-maar/sans-titre-main-coquillage-1934.jpg</t>
  </si>
  <si>
    <t>https://www.wikiart.org/en/dora-maar/sans-titre-main-coquillage-1934</t>
  </si>
  <si>
    <t>https://uploads1.wikiart.org/images/wassily-kandinsky/moscow-i-1916.jpg</t>
  </si>
  <si>
    <t>https://www.wikiart.org/en/wassily-kandinsky/moscow-i-1916</t>
  </si>
  <si>
    <t>https://uploads2.wikiart.org/images/julio-galan/the-accomplices-1987.jpg</t>
  </si>
  <si>
    <t>https://www.wikiart.org/en/julio-galan/the-accomplices-1987</t>
  </si>
  <si>
    <t>https://www.wikiart.org/en/julio-galan</t>
  </si>
  <si>
    <t>https://uploads8.wikiart.org/images/henry-moore/three-points-1939.jpg</t>
  </si>
  <si>
    <t>https://www.wikiart.org/en/henry-moore/three-points-1939</t>
  </si>
  <si>
    <t>https://uploads8.wikiart.org/images/romare-bearden/louisiana-serenade-1979.jpg</t>
  </si>
  <si>
    <t>https://www.wikiart.org/en/romare-bearden/louisiana-serenade-1979</t>
  </si>
  <si>
    <t>https://uploads5.wikiart.org/images/morris-graves/chalice-1941.jpg</t>
  </si>
  <si>
    <t>https://www.wikiart.org/en/morris-graves/chalice-1941</t>
  </si>
  <si>
    <t>https://uploads5.wikiart.org/images/fritz-winter/untitled-1950.jpg</t>
  </si>
  <si>
    <t>https://www.wikiart.org/en/fritz-winter/untitled-1950</t>
  </si>
  <si>
    <t>https://uploads0.wikiart.org/images/alphonse-allais/first-communion-of-anaemic-young-girls-in-the-snow.jpg</t>
  </si>
  <si>
    <t>https://www.wikiart.org/en/alphonse-allais/first-communion-of-anaemic-young-girls-in-the-snow</t>
  </si>
  <si>
    <t>https://uploads7.wikiart.org/images/friedel-dzubas/untitled-1968.jpg</t>
  </si>
  <si>
    <t>https://www.wikiart.org/en/friedel-dzubas/untitled-1968</t>
  </si>
  <si>
    <t>https://uploads7.wikiart.org/images/antonio-donghi/il-giocoliere.jpg</t>
  </si>
  <si>
    <t>https://www.wikiart.org/en/antonio-donghi/il-giocoliere</t>
  </si>
  <si>
    <t>https://uploads8.wikiart.org/images/vincent-van-gogh/portrait-of-doctor-gachet-1890.jpg</t>
  </si>
  <si>
    <t>https://www.wikiart.org/en/vincent-van-gogh/portrait-of-doctor-gachet-1890</t>
  </si>
  <si>
    <t>https://uploads8.wikiart.org/images/jack-bush/sing-sing-sing-1974.jpg</t>
  </si>
  <si>
    <t>https://www.wikiart.org/en/jack-bush/sing-sing-sing-1974</t>
  </si>
  <si>
    <t>https://uploads3.wikiart.org/images/henri-de-toulouse-lautrec/at-the-moulin-rouge-the-dance-1890.jpg</t>
  </si>
  <si>
    <t>https://www.wikiart.org/en/henri-de-toulouse-lautrec/at-the-moulin-rouge-the-dance-1890</t>
  </si>
  <si>
    <t>https://uploads6.wikiart.org/images/wladyslaw-strzeminski/rudow-osa-1949.jpg</t>
  </si>
  <si>
    <t>https://www.wikiart.org/en/wladyslaw-strzeminski/rudow-osa-1949</t>
  </si>
  <si>
    <t>https://uploads1.wikiart.org/images/victor-pasmore/square-motif-blue-and-gold-the-eclipse-1950.jpg</t>
  </si>
  <si>
    <t>https://www.wikiart.org/en/victor-pasmore/square-motif-blue-and-gold-the-eclipse-1950</t>
  </si>
  <si>
    <t>https://uploads3.wikiart.org/images/jack-tworkov/flowering-white-1949.jpg</t>
  </si>
  <si>
    <t>https://www.wikiart.org/en/jack-tworkov/flowering-white-1949</t>
  </si>
  <si>
    <t>https://uploads5.wikiart.org/images/karoly-ferenczy/b-ni-and-no-mi-1908.jpg</t>
  </si>
  <si>
    <t>https://www.wikiart.org/en/karoly-ferenczy/b-ni-and-no-mi-1908</t>
  </si>
  <si>
    <t>https://uploads0.wikiart.org/images/christo-coetzee/rose-sand-1958.jpg</t>
  </si>
  <si>
    <t>https://www.wikiart.org/en/christo-coetzee/rose-sand-1958</t>
  </si>
  <si>
    <t>https://uploads8.wikiart.org/images/natalia-goncharova/haycutting.jpg</t>
  </si>
  <si>
    <t>https://www.wikiart.org/en/natalia-goncharova/haycutting</t>
  </si>
  <si>
    <t>https://uploads6.wikiart.org/images/henri-michaux/untitled-1961.jpg</t>
  </si>
  <si>
    <t>https://www.wikiart.org/en/henri-michaux/untitled-1961</t>
  </si>
  <si>
    <t>https://www.wikiart.org/en/henri-michaux</t>
  </si>
  <si>
    <t>https://uploads7.wikiart.org/images/franz-marc/blue-horse-i-1911.jpg</t>
  </si>
  <si>
    <t>https://www.wikiart.org/en/franz-marc/blue-horse-i-1911</t>
  </si>
  <si>
    <t>https://uploads3.wikiart.org/00144/images/vasiliy-ryabchenko/vasiliy-ryabchenko-balbesin-upbringing-110-110-cm-oil-on-canvas-1987.jpg</t>
  </si>
  <si>
    <t>https://www.wikiart.org/en/vasiliy-ryabchenko/balbesin-upbringing-1987</t>
  </si>
  <si>
    <t>https://uploads7.wikiart.org/images/sam-francis/untitled-lembark-i92-1988.jpg</t>
  </si>
  <si>
    <t>https://www.wikiart.org/en/sam-francis/untitled-lembark-i92-1988</t>
  </si>
  <si>
    <t>https://uploads7.wikiart.org/images/howard-mehring/amarillo-1958.jpg</t>
  </si>
  <si>
    <t>https://www.wikiart.org/en/howard-mehring/amarillo-1958</t>
  </si>
  <si>
    <t>https://www.wikiart.org/en/howard-mehring</t>
  </si>
  <si>
    <t>https://uploads7.wikiart.org/images/tess-jaray/green-arrows-on-white-1968.jpg</t>
  </si>
  <si>
    <t>https://www.wikiart.org/en/tess-jaray/green-arrows-on-white-1968</t>
  </si>
  <si>
    <t>https://uploads1.wikiart.org/images/pietro-falca/the-charlatan-1757.jpg</t>
  </si>
  <si>
    <t>https://www.wikiart.org/en/pietro-longhi/шарлатан-1757-1</t>
  </si>
  <si>
    <t>https://uploads8.wikiart.org/images/lesser-ury/unter-den-linden-nach-dem-regen-1888.jpg</t>
  </si>
  <si>
    <t>https://www.wikiart.org/en/lesser-ury/unter-den-linden-nach-dem-regen-1888</t>
  </si>
  <si>
    <t>https://uploads1.wikiart.org/00124/images/vadym-meller/a-sketch-of-a-man-s-costume-for-the-play-by-e-sinclair-jimmie-higgins-1923.jpg</t>
  </si>
  <si>
    <t>https://www.wikiart.org/en/vadym-meller/a-sketch-of-a-mans-costume-for-the-play-by-e-sinclair-jimmie-higgins-1923</t>
  </si>
  <si>
    <t>https://uploads6.wikiart.org/images/jules-dupre/choppy-sea-1870.jpg</t>
  </si>
  <si>
    <t>https://www.wikiart.org/en/jules-dupre/choppy-sea-1870</t>
  </si>
  <si>
    <t>https://uploads0.wikiart.org/images/rene-duvillier/serpent-de-mer-1955-1(1).jpg</t>
  </si>
  <si>
    <t>https://www.wikiart.org/en/rene-duvillier/serpent-de-mer-1955-1</t>
  </si>
  <si>
    <t>https://uploads1.wikiart.org/images/daniel-dezeuze/stretcher-covered-with-a-sheet-of-transparent-plastic-1967(1).jpg</t>
  </si>
  <si>
    <t>https://www.wikiart.org/en/daniel-dezeuze/stretcher-covered-with-a-sheet-of-transparent-plastic-1967</t>
  </si>
  <si>
    <t>https://www.wikiart.org/en/daniel-dezeuze</t>
  </si>
  <si>
    <t>https://uploads5.wikiart.org/images/paul-gauguin/self-portrait-in-a-hat.jpg</t>
  </si>
  <si>
    <t>https://www.wikiart.org/en/paul-gauguin/self-portrait-in-a-hat</t>
  </si>
  <si>
    <t>https://uploads5.wikiart.org/images/karl-otto-gotz/karant-5-7-1957-1957.jpg</t>
  </si>
  <si>
    <t>https://www.wikiart.org/en/karl-otto-gotz/karant-5-7-1957-1957</t>
  </si>
  <si>
    <t>https://uploads6.wikiart.org/images/afro/untitled-1958.jpg</t>
  </si>
  <si>
    <t>https://www.wikiart.org/en/afro/untitled-1958</t>
  </si>
  <si>
    <t>https://uploads7.wikiart.org/images/david-hare/untitled-mr7-1952.jpg</t>
  </si>
  <si>
    <t>https://www.wikiart.org/en/david-hare/untitled-mr7-1952</t>
  </si>
  <si>
    <t>https://uploads4.wikiart.org/images/james-weeks/untitled-1953.jpg</t>
  </si>
  <si>
    <t>https://www.wikiart.org/en/james-weeks/untitled-1953</t>
  </si>
  <si>
    <t>https://uploads3.wikiart.org/images/alexej-von-jawlensky/variation-field-of-tulips-1916.jpg</t>
  </si>
  <si>
    <t>https://www.wikiart.org/en/alexej-von-jawlensky/variation-field-of-tulips-1916</t>
  </si>
  <si>
    <t>https://uploads7.wikiart.org/00115/images/james-ensor/skeletons-fighting-over-a-pickled-herring-1891.jpg</t>
  </si>
  <si>
    <t>https://www.wikiart.org/en/james-ensor/skeletons-fighting-over-a-pickled-herring-1891</t>
  </si>
  <si>
    <t>https://uploads6.wikiart.org/images/wassily-kandinsky/composition-x-1939.jpg</t>
  </si>
  <si>
    <t>https://www.wikiart.org/en/wassily-kandinsky/composition-x-1939</t>
  </si>
  <si>
    <t>https://uploads5.wikiart.org/images/joseph-marioni/untitled-yellow-painting-1971.jpg</t>
  </si>
  <si>
    <t>https://www.wikiart.org/en/joseph-marioni/untitled-yellow-painting-1971</t>
  </si>
  <si>
    <t>https://www.wikiart.org/en/joseph-marioni</t>
  </si>
  <si>
    <t>https://uploads6.wikiart.org/images/wols/don-juan-1944.jpg</t>
  </si>
  <si>
    <t>https://www.wikiart.org/en/wols/don-juan-1944</t>
  </si>
  <si>
    <t>https://uploads6.wikiart.org/images/hedda-sterne/machine-5-1950.jpg</t>
  </si>
  <si>
    <t>https://www.wikiart.org/en/hedda-sterne/machine-5-1950</t>
  </si>
  <si>
    <t>https://uploads3.wikiart.org/images/william-orpen/lottie-of-paradise-walk-1905.jpg</t>
  </si>
  <si>
    <t>https://www.wikiart.org/en/william-orpen/lottie-of-paradise-walk-1905</t>
  </si>
  <si>
    <t>https://uploads5.wikiart.org/images/jean-metzinger/dancer-in-a-caf-1912.jpg</t>
  </si>
  <si>
    <t>https://www.wikiart.org/en/jean-metzinger/dancer-in-a-caf-1912</t>
  </si>
  <si>
    <t>https://www.wikiart.org/en/jean-metzinger</t>
  </si>
  <si>
    <t>https://uploads4.wikiart.org/00128/images/mildred-anne-butler/meditation-1889.jpeg</t>
  </si>
  <si>
    <t>https://www.wikiart.org/en/mildred-anne-butler/meditation-1889</t>
  </si>
  <si>
    <t>https://www.wikiart.org/en/mildred-anne-butler</t>
  </si>
  <si>
    <t>https://uploads8.wikiart.org/images/josef-ma/a-pool-1935.jpg</t>
  </si>
  <si>
    <t>https://www.wikiart.org/en/josef-sima/a-pool-1935</t>
  </si>
  <si>
    <t>https://uploads2.wikiart.org/images/tom-thomson/sunset-1915.jpg</t>
  </si>
  <si>
    <t>https://www.wikiart.org/en/tom-thomson/sunset-1915</t>
  </si>
  <si>
    <t>https://uploads6.wikiart.org/images/florin-maxa/remember-at-doftana-1972.jpg</t>
  </si>
  <si>
    <t>https://www.wikiart.org/en/florin-maxa/remember-at-doftana-1972</t>
  </si>
  <si>
    <t>https://uploads8.wikiart.org/images/joan-miro/not_detected_227933.jpg</t>
  </si>
  <si>
    <t>https://www.wikiart.org/en/joan-miro/not_detected_227933</t>
  </si>
  <si>
    <t>https://uploads1.wikiart.org/images/mstislav-dobuzhinsky/man-with-spectacles-portrait-of-the-art-critic-and-poet-constantin-sunnerberg-1906.jpg</t>
  </si>
  <si>
    <t>https://www.wikiart.org/en/mstislav-dobuzhinsky/man-with-spectacles-portrait-of-the-art-critic-and-poet-constantin-sunnerberg-1906</t>
  </si>
  <si>
    <t>https://uploads8.wikiart.org/images/roger-de-la-fresnaye/married-life-1913.jpg</t>
  </si>
  <si>
    <t>https://www.wikiart.org/en/roger-de-la-fresnaye/married-life-1913</t>
  </si>
  <si>
    <t>https://uploads4.wikiart.org/images/esteban-frances/dawn-1940.jpg</t>
  </si>
  <si>
    <t>https://www.wikiart.org/en/esteban-frances/dawn-1940</t>
  </si>
  <si>
    <t>https://uploads5.wikiart.org/images/childe-hassam/celia-thaxter-s-garden-appledore-isles-of-shoals.jpg</t>
  </si>
  <si>
    <t>https://www.wikiart.org/en/childe-hassam/celia-thaxter-s-garden-appledore-isles-of-shoals</t>
  </si>
  <si>
    <t>https://www.wikiart.org/en/childe-hassam</t>
  </si>
  <si>
    <t>https://uploads5.wikiart.org/images/david-hare/untitled-1942-1.jpg</t>
  </si>
  <si>
    <t>https://www.wikiart.org/en/david-hare/untitled-1942-1</t>
  </si>
  <si>
    <t>https://uploads2.wikiart.org/images/eva-hesse/untitled-1967.jpg</t>
  </si>
  <si>
    <t>https://www.wikiart.org/en/eva-hesse/untitled-1967</t>
  </si>
  <si>
    <t>https://uploads3.wikiart.org/images/pablo-picasso/the-old-blind-guitarist-1903.jpg</t>
  </si>
  <si>
    <t>https://www.wikiart.org/en/pablo-picasso/the-old-blind-guitarist-1903</t>
  </si>
  <si>
    <t>https://uploads5.wikiart.org/images/toyen/asleep-1937.jpg</t>
  </si>
  <si>
    <t>https://www.wikiart.org/en/toyen/asleep-1937</t>
  </si>
  <si>
    <t>https://uploads3.wikiart.org/images/princess-fahrelnissa-zeid/the-arena-of-the-sun-1954.jpg</t>
  </si>
  <si>
    <t>https://www.wikiart.org/en/princess-fahrelnissa-zeid/the-arena-of-the-sun-1954</t>
  </si>
  <si>
    <t>https://uploads2.wikiart.org/images/joan-miro/the-farm-1922.jpg</t>
  </si>
  <si>
    <t>https://www.wikiart.org/en/joan-miro/the-farm-1922</t>
  </si>
  <si>
    <t>https://uploads4.wikiart.org/images/clyfford-still/ph-21-1962.jpg</t>
  </si>
  <si>
    <t>https://www.wikiart.org/en/clyfford-still/ph-21-1962</t>
  </si>
  <si>
    <t>https://uploads6.wikiart.org/images/huang-yongyu/cranes-under-lotus-1985.jpg</t>
  </si>
  <si>
    <t>https://www.wikiart.org/en/huang-yongyu/cranes-under-lotus-1985</t>
  </si>
  <si>
    <t>https://www.wikiart.org/en/huang-yongyu</t>
  </si>
  <si>
    <t>https://uploads0.wikiart.org/images/walter-darby-bannard/lemon-cards-1-1963.jpg</t>
  </si>
  <si>
    <t>https://www.wikiart.org/en/walter-darby-bannard/lemon-cards-1-1963</t>
  </si>
  <si>
    <t>https://uploads5.wikiart.org/images/bernard-cohen/print-2-1967.jpg</t>
  </si>
  <si>
    <t>https://www.wikiart.org/en/bernard-cohen/print-2-1967</t>
  </si>
  <si>
    <t>https://uploads3.wikiart.org/images/alfred-manessier/composition-1959.jpg</t>
  </si>
  <si>
    <t>https://www.wikiart.org/en/alfred-manessier/composition-1959</t>
  </si>
  <si>
    <t>https://uploads0.wikiart.org/images/johannes-itten/horizontal-vertical-1915.jpg</t>
  </si>
  <si>
    <t>https://www.wikiart.org/en/johannes-itten/horizontal-vertical-1915</t>
  </si>
  <si>
    <t>https://uploads2.wikiart.org/images/kazuo-shiraga/untitled-blue-1969.jpg</t>
  </si>
  <si>
    <t>https://www.wikiart.org/en/kazuo-shiraga/untitled-blue-1969</t>
  </si>
  <si>
    <t>https://uploads7.wikiart.org/images/greta-freist/the-dancer-1938.jpg</t>
  </si>
  <si>
    <t>https://www.wikiart.org/en/greta-freist/the-dancer-1938</t>
  </si>
  <si>
    <t>https://uploads4.wikiart.org/images/antonio-calderara/spazio-luce-1967.jpg</t>
  </si>
  <si>
    <t>https://www.wikiart.org/en/antonio-calderara/spazio-luce-1967</t>
  </si>
  <si>
    <t>https://uploads3.wikiart.org/images/samuel-peploe/kirkcudbright-castle-reflections-1916.jpg</t>
  </si>
  <si>
    <t>https://www.wikiart.org/en/samuel-peploe/kirkcudbright-castle-reflections-1916</t>
  </si>
  <si>
    <t>https://uploads3.wikiart.org/images/pierre-auguste-renoir/by-the-seashore-1883.jpg</t>
  </si>
  <si>
    <t>https://www.wikiart.org/en/pierre-auguste-renoir/by-the-seashore-1883</t>
  </si>
  <si>
    <t>https://uploads8.wikiart.org/images/kazuo-shiraga/pleasure-of-wearing-1971.jpg</t>
  </si>
  <si>
    <t>https://www.wikiart.org/en/kazuo-shiraga/pleasure-of-wearing-1971</t>
  </si>
  <si>
    <t>https://uploads1.wikiart.org/images/jean-paul-riopelle/landing-1958.jpg</t>
  </si>
  <si>
    <t>https://www.wikiart.org/en/jean-paul-riopelle/landing-1958</t>
  </si>
  <si>
    <t>https://uploads6.wikiart.org/images/vajda-lajos/huge-landscape-mask-1938.jpg</t>
  </si>
  <si>
    <t>https://www.wikiart.org/en/vajda-lajos/huge-landscape-mask-1938</t>
  </si>
  <si>
    <t>https://uploads7.wikiart.org/00145/images/zaya/dance.jpg</t>
  </si>
  <si>
    <t>https://www.wikiart.org/en/zaya/dance</t>
  </si>
  <si>
    <t>https://uploads8.wikiart.org/images/mark-rothko/red-1968.jpg</t>
  </si>
  <si>
    <t>https://www.wikiart.org/en/mark-rothko/red-1968</t>
  </si>
  <si>
    <t>https://uploads1.wikiart.org/images/michel-parmentier/untitled-1967.jpg</t>
  </si>
  <si>
    <t>https://www.wikiart.org/en/michel-parmentier/untitled-1967</t>
  </si>
  <si>
    <t>https://uploads6.wikiart.org/images/jorg-immendorff/gate-of-the-sun-1994.jpg</t>
  </si>
  <si>
    <t>https://www.wikiart.org/en/jorg-immendorff/gate-of-the-sun-1994</t>
  </si>
  <si>
    <t>https://uploads6.wikiart.org/images/herbert-zangs/untitled-1953.jpg</t>
  </si>
  <si>
    <t>https://www.wikiart.org/en/herbert-zangs/untitled-1953</t>
  </si>
  <si>
    <t>https://uploads3.wikiart.org/images/william-scott/orange-and-red-1957.jpg</t>
  </si>
  <si>
    <t>https://www.wikiart.org/en/william-scott/orange-and-red-1957</t>
  </si>
  <si>
    <t>https://uploads4.wikiart.org/images/meret-oppenheim/my-nurse-maid-1936.jpg</t>
  </si>
  <si>
    <t>https://www.wikiart.org/en/meret-oppenheim/my-nurse-maid-1936</t>
  </si>
  <si>
    <t>https://uploads0.wikiart.org/images/pauline-boty/it-s-a-man-s-world-ii-1965.jpg</t>
  </si>
  <si>
    <t>https://www.wikiart.org/en/pauline-boty/it-s-a-man-s-world-ii-1965</t>
  </si>
  <si>
    <t>https://uploads0.wikiart.org/images/filipp-malyavin/laughting-1898.jpg</t>
  </si>
  <si>
    <t>https://www.wikiart.org/en/filipp-malyavin/laughting-1898</t>
  </si>
  <si>
    <t>https://uploads8.wikiart.org/images/friedel-dzubas/tundra-ii-1962.jpg</t>
  </si>
  <si>
    <t>https://www.wikiart.org/en/friedel-dzubas/tundra-ii-1962</t>
  </si>
  <si>
    <t>https://uploads7.wikiart.org/images/rene-duvillier/chevaux-de-mer-1955(1).jpg</t>
  </si>
  <si>
    <t>https://www.wikiart.org/en/rene-duvillier/chevaux-de-mer-1955</t>
  </si>
  <si>
    <t>https://uploads8.wikiart.org/images/billy-apple/a-union-jack-young-commonwealth-artists-1962.jpg</t>
  </si>
  <si>
    <t>https://www.wikiart.org/en/billy-apple/a-union-jack-young-commonwealth-artists-1962</t>
  </si>
  <si>
    <t>https://uploads8.wikiart.org/images/brassai/allumeur-de-r-verb-res-place-de-la-concorde-1933.jpg</t>
  </si>
  <si>
    <t>https://www.wikiart.org/en/brassai/allumeur-de-r-verb-res-place-de-la-concorde-1933</t>
  </si>
  <si>
    <t>https://uploads5.wikiart.org/images/sven-jonson/stilleben-med-fisk-1926.jpg</t>
  </si>
  <si>
    <t>https://www.wikiart.org/en/sven-jonson/stilleben-med-fisk-1926</t>
  </si>
  <si>
    <t>https://www.wikiart.org/en/sven-jonson</t>
  </si>
  <si>
    <t>https://uploads2.wikiart.org/images/pierre-tal-coat/untitled-1975(2).jpg</t>
  </si>
  <si>
    <t>https://www.wikiart.org/en/pierre-tal-coat/untitled-1975-1</t>
  </si>
  <si>
    <t>https://uploads8.wikiart.org/images/eduardo-paolozzi/cyclops-1958.jpg</t>
  </si>
  <si>
    <t>https://www.wikiart.org/en/eduardo-paolozzi/cyclops-1958</t>
  </si>
  <si>
    <t>https://uploads5.wikiart.org/images/olga-rozanova/four-aces-simultaneous-composition-1916.jpg</t>
  </si>
  <si>
    <t>https://www.wikiart.org/en/olga-rozanova/four-aces-simultaneous-composition-1916</t>
  </si>
  <si>
    <t>https://uploads5.wikiart.org/images/rosalyn-drexler/chubby-checker-1964.jpg</t>
  </si>
  <si>
    <t>https://www.wikiart.org/en/rosalyn-drexler/chubby-checker-1964</t>
  </si>
  <si>
    <t>https://uploads8.wikiart.org/images/conroy-maddox/rendezvous-1939.jpg</t>
  </si>
  <si>
    <t>https://www.wikiart.org/en/conroy-maddox/rendezvous-1939</t>
  </si>
  <si>
    <t>https://uploads1.wikiart.org/images/konrad-klapheck/she-dragon-1964.jpg</t>
  </si>
  <si>
    <t>https://www.wikiart.org/en/konrad-klapheck/she-dragon-1964</t>
  </si>
  <si>
    <t>https://uploads6.wikiart.org/images/jay-defeo/the-ver-nica-1957.jpg</t>
  </si>
  <si>
    <t>https://www.wikiart.org/en/jay-defeo/the-ver-nica-1957</t>
  </si>
  <si>
    <t>https://uploads7.wikiart.org/images/evelyne-axell/ice-cream-1964.jpg</t>
  </si>
  <si>
    <t>https://www.wikiart.org/en/evelyne-axell/ice-cream-1964</t>
  </si>
  <si>
    <t>https://uploads7.wikiart.org/images/ben-nicholson/1924-first-abstract-painting-chelsea-1924.jpg</t>
  </si>
  <si>
    <t>https://www.wikiart.org/en/ben-nicholson/1924-first-abstract-painting-chelsea-1924</t>
  </si>
  <si>
    <t>https://uploads0.wikiart.org/images/william-baziotes/the-room-1945.jpg</t>
  </si>
  <si>
    <t>https://www.wikiart.org/en/william-baziotes/the-room-1945</t>
  </si>
  <si>
    <t>https://uploads7.wikiart.org/images/alexej-von-jawlensky/blauer-berg-1910.jpg</t>
  </si>
  <si>
    <t>https://www.wikiart.org/en/alexej-von-jawlensky/blauer-berg-1910</t>
  </si>
  <si>
    <t>https://uploads8.wikiart.org/images/alfred-sisley/flood-at-port-marly-1876.jpg</t>
  </si>
  <si>
    <t>https://www.wikiart.org/en/alfred-sisley/flood-at-port-marly-1876</t>
  </si>
  <si>
    <t>https://uploads1.wikiart.org/images/janos-tornyai/great-tree-at-m-rt-ly-1910.jpg</t>
  </si>
  <si>
    <t>https://www.wikiart.org/en/janos-tornyai/great-tree-at-m-rt-ly-1910</t>
  </si>
  <si>
    <t>https://uploads2.wikiart.org/images/pietro-falca/the-rhinoceros-1751.jpg</t>
  </si>
  <si>
    <t>https://www.wikiart.org/en/pietro-longhi/clara-the-rhinoceros-1751-1</t>
  </si>
  <si>
    <t>https://uploads1.wikiart.org/images/chu-teh-chun/dominant-bleu-1990.jpg</t>
  </si>
  <si>
    <t>https://www.wikiart.org/en/chu-teh-chun/dominant-bleu-1990</t>
  </si>
  <si>
    <t>https://uploads7.wikiart.org/images/karl-otto-gotz/untitled-1953.jpg</t>
  </si>
  <si>
    <t>https://www.wikiart.org/en/karl-otto-gotz/untitled-1953</t>
  </si>
  <si>
    <t>https://uploads4.wikiart.org/images/ivan-serpa/bichos-1963(1).jpg</t>
  </si>
  <si>
    <t>https://www.wikiart.org/en/ivan-serpa/bichos-1963-1</t>
  </si>
  <si>
    <t>https://www.wikiart.org/en/ivan-serpa</t>
  </si>
  <si>
    <t>https://uploads1.wikiart.org/images/pietro-longhi/a-fortune-teller-at-venice.jpg</t>
  </si>
  <si>
    <t>https://www.wikiart.org/en/pietro-longhi/a-fortune-teller-at-venice</t>
  </si>
  <si>
    <t>https://uploads4.wikiart.org/images/egon-schiele/two-little-girls-1911.jpg</t>
  </si>
  <si>
    <t>https://www.wikiart.org/en/egon-schiele/two-little-girls-1911</t>
  </si>
  <si>
    <t>https://uploads0.wikiart.org/images/john-mclaughlin/number-13-1961.jpg</t>
  </si>
  <si>
    <t>https://www.wikiart.org/en/john-mclaughlin/number-13-1961</t>
  </si>
  <si>
    <t>https://uploads5.wikiart.org/images/akira-kanayama/work-1957-3.jpg</t>
  </si>
  <si>
    <t>https://www.wikiart.org/en/akira-kanayama/work-1957-3</t>
  </si>
  <si>
    <t>https://uploads3.wikiart.org/images/robert-huot/scott-s-scribble-1966.jpg</t>
  </si>
  <si>
    <t>https://www.wikiart.org/en/robert-huot/scott-s-scribble-1966</t>
  </si>
  <si>
    <t>https://uploads2.wikiart.org/images/johannes-jan-schoonhoven/quadratenrelief-met-schuine-binnenvlaken-in-4-richtingen-1967.jpg</t>
  </si>
  <si>
    <t>https://www.wikiart.org/en/johannes-jan-schoonhoven/quadratenrelief-met-schuine-binnenvlaken-in-4-richtingen-1967</t>
  </si>
  <si>
    <t>https://uploads8.wikiart.org/images/john-lavery/boating-on-the-thames-1890.jpg</t>
  </si>
  <si>
    <t>https://www.wikiart.org/en/john-lavery/boating-on-the-thames-1890</t>
  </si>
  <si>
    <t>https://www.wikiart.org/en/john-lavery</t>
  </si>
  <si>
    <t>https://uploads8.wikiart.org/images/nicolas-de-sta-l/sicile-agrigente-1953.jpg</t>
  </si>
  <si>
    <t>https://www.wikiart.org/en/nicolas-de-sta-l/sicile-agrigente-1953</t>
  </si>
  <si>
    <t>https://uploads6.wikiart.org/images/egon-schiele/the-artist-s-sister-melanie-1908.jpg</t>
  </si>
  <si>
    <t>https://www.wikiart.org/en/egon-schiele/the-artist-s-sister-melanie-1908</t>
  </si>
  <si>
    <t>https://uploads3.wikiart.org/00140/images/yervand-kochar/disasters-of-the-war-1926-2.jpg</t>
  </si>
  <si>
    <t>https://www.wikiart.org/en/yervand-kochar/disasters-of-the-war-1926</t>
  </si>
  <si>
    <t>https://www.wikiart.org/en/yervand-kochar</t>
  </si>
  <si>
    <t>https://uploads4.wikiart.org/images/mark-rothko/untitled-1970.jpg</t>
  </si>
  <si>
    <t>https://www.wikiart.org/en/mark-rothko/untitled-1970</t>
  </si>
  <si>
    <t>https://uploads5.wikiart.org/images/robert-ryman/untitled-1959.jpg</t>
  </si>
  <si>
    <t>https://www.wikiart.org/en/robert-ryman/untitled-1959</t>
  </si>
  <si>
    <t>https://uploads8.wikiart.org/images/theo-van-doesburg/composition-i-still-life-1916.jpg</t>
  </si>
  <si>
    <t>https://www.wikiart.org/en/theo-van-doesburg/composition-i-still-life-1916</t>
  </si>
  <si>
    <t>https://www.wikiart.org/en/theo-van-doesburg</t>
  </si>
  <si>
    <t>https://uploads1.wikiart.org/images/allen-jones/chair-1969.jpg</t>
  </si>
  <si>
    <t>https://www.wikiart.org/en/allen-jones/chair-1969</t>
  </si>
  <si>
    <t>https://uploads6.wikiart.org/images/antonio-areal/untitled-1955.jpg</t>
  </si>
  <si>
    <t>https://www.wikiart.org/en/antonio-areal/untitled-1955</t>
  </si>
  <si>
    <t>https://uploads4.wikiart.org/images/mark-lancaster/zapruder-green-1968.jpg</t>
  </si>
  <si>
    <t>https://www.wikiart.org/en/mark-lancaster/zapruder-green-1968</t>
  </si>
  <si>
    <t>https://uploads0.wikiart.org/images/roger-fry/essay-in-abstract-design-1915.jpg</t>
  </si>
  <si>
    <t>https://www.wikiart.org/en/roger-fry/essay-in-abstract-design-1915</t>
  </si>
  <si>
    <t>https://uploads2.wikiart.org/images/rene-bertholo/nuage-azagury-1971.jpg</t>
  </si>
  <si>
    <t>https://www.wikiart.org/en/rene-bertholo/nuage-azagury-1971</t>
  </si>
  <si>
    <t>https://uploads0.wikiart.org/images/mark-rothko/no-2-1964.jpg</t>
  </si>
  <si>
    <t>https://www.wikiart.org/en/mark-rothko/no-2-1964</t>
  </si>
  <si>
    <t>https://uploads2.wikiart.org/images/morris-louis/pillar-of-fire-1961.jpg</t>
  </si>
  <si>
    <t>https://www.wikiart.org/en/morris-louis/pillar-of-fire-1961</t>
  </si>
  <si>
    <t>https://uploads3.wikiart.org/images/richard-smith/slot-machine-1962-1.jpg</t>
  </si>
  <si>
    <t>https://www.wikiart.org/en/richard-smith/slot-machine-1962-1</t>
  </si>
  <si>
    <t>https://uploads3.wikiart.org/images/wassily-kandinsky/blue-rider-1903.jpg</t>
  </si>
  <si>
    <t>https://www.wikiart.org/en/wassily-kandinsky/blue-rider-1903</t>
  </si>
  <si>
    <t>https://uploads6.wikiart.org/images/eduardo-viana/lou-a-de-barcelos-1915.jpg</t>
  </si>
  <si>
    <t>https://www.wikiart.org/en/eduardo-viana/lou-a-de-barcelos-1915</t>
  </si>
  <si>
    <t>https://uploads4.wikiart.org/images/bertalan-por/woman-with-a-hat-1905.jpg</t>
  </si>
  <si>
    <t>https://www.wikiart.org/en/bertalan-por/woman-with-a-hat-1905</t>
  </si>
  <si>
    <t>https://uploads7.wikiart.org/images/eva-gonzales/a-box-at-the-italian-theatre-1874.jpg</t>
  </si>
  <si>
    <t>https://www.wikiart.org/en/eva-gonzales/a-box-at-the-italian-theatre-1874</t>
  </si>
  <si>
    <t>https://uploads0.wikiart.org/images/alfred-jensen/interlacing-colors-i-1959.jpg</t>
  </si>
  <si>
    <t>https://www.wikiart.org/en/alfred-jensen/interlacing-colors-i-1959</t>
  </si>
  <si>
    <t>https://uploads7.wikiart.org/images/johannes-sveinsson-kjarval/hvitasunnudagr-1919.jpg</t>
  </si>
  <si>
    <t>https://www.wikiart.org/en/johannes-sveinsson-kjarval/hvitasunnudagr-1919</t>
  </si>
  <si>
    <t>https://www.wikiart.org/en/johannes-sveinsson-kjarval</t>
  </si>
  <si>
    <t>https://uploads1.wikiart.org/00116/images/carl-holsoe/051l12102-6m7vs-reshot.jpg</t>
  </si>
  <si>
    <t>https://www.wikiart.org/en/carl-holsoe/girl-in-an-interior-1900</t>
  </si>
  <si>
    <t>https://uploads6.wikiart.org/images/victor-servranckx/xallpaper-papier-peint-1922.jpg</t>
  </si>
  <si>
    <t>https://www.wikiart.org/en/victor-servranckx/xallpaper-papier-peint-1922</t>
  </si>
  <si>
    <t>https://uploads8.wikiart.org/images/peter-blake/the-first-real-target-1961.jpg</t>
  </si>
  <si>
    <t>https://www.wikiart.org/en/peter-blake/the-first-real-target-1961</t>
  </si>
  <si>
    <t>https://uploads3.wikiart.org/images/gabriele-munter/landschaft-mit-sonnenblumen-1910(1).jpg</t>
  </si>
  <si>
    <t>https://www.wikiart.org/en/gabriele-munter/landschaft-mit-sonnenblumen-1910</t>
  </si>
  <si>
    <t>https://uploads8.wikiart.org/images/rupprecht-geiger/farbmodulationen-1962.jpg</t>
  </si>
  <si>
    <t>https://www.wikiart.org/en/rupprecht-geiger/farbmodulationen-1962</t>
  </si>
  <si>
    <t>https://uploads3.wikiart.org/images/serge-brignoni/p-trification-1940.jpg</t>
  </si>
  <si>
    <t>https://www.wikiart.org/en/serge-brignoni/p-trification-1940</t>
  </si>
  <si>
    <t>https://uploads8.wikiart.org/images/santiago-rusinol/jard-n-de-las-eleg-as-son-moragues-1903.jpg</t>
  </si>
  <si>
    <t>https://www.wikiart.org/en/santiago-rusinol/jard-n-de-las-eleg-as-son-moragues-1903</t>
  </si>
  <si>
    <t>https://uploads2.wikiart.org/images/bram-van-velde/l-unique-iii-1973.jpg</t>
  </si>
  <si>
    <t>https://www.wikiart.org/en/bram-van-velde/l-unique-iii-1973</t>
  </si>
  <si>
    <t>https://uploads1.wikiart.org/images/walter-darby-bannard/april-breakout-1981.jpg</t>
  </si>
  <si>
    <t>https://www.wikiart.org/en/walter-darby-bannard/april-breakout-1981</t>
  </si>
  <si>
    <t>https://uploads1.wikiart.org/images/mark-rothko/no-5-no-22.jpg</t>
  </si>
  <si>
    <t>https://www.wikiart.org/en/mark-rothko/no-5-no-22</t>
  </si>
  <si>
    <t>https://uploads6.wikiart.org/images/jean-hugo/table-de-jeu-1919.jpg</t>
  </si>
  <si>
    <t>https://www.wikiart.org/en/jean-hugo/table-de-jeu-1919</t>
  </si>
  <si>
    <t>https://uploads0.wikiart.org/images/gustave-loiseau/etretat-1902-1.jpg</t>
  </si>
  <si>
    <t>https://www.wikiart.org/en/gustave-loiseau/etretat-1902-1</t>
  </si>
  <si>
    <t>https://uploads5.wikiart.org/images/julian-schnabel/untitled-muchas-gracias-por-las-insiables-1975.jpg</t>
  </si>
  <si>
    <t>https://www.wikiart.org/en/julian-schnabel/untitled-muchas-gracias-por-las-insiables-1975</t>
  </si>
  <si>
    <t>https://uploads2.wikiart.org/images/martiros-saryan/at-the-well-1908.jpg</t>
  </si>
  <si>
    <t>https://www.wikiart.org/en/martiros-sarian/at-the-well-1908</t>
  </si>
  <si>
    <t>https://www.wikiart.org/en/martiros-sarian</t>
  </si>
  <si>
    <t>https://uploads1.wikiart.org/images/rupprecht-geiger/goulimine-1964.jpg</t>
  </si>
  <si>
    <t>https://www.wikiart.org/en/rupprecht-geiger/goulimine-1964</t>
  </si>
  <si>
    <t>https://uploads5.wikiart.org/images/bernard-cohen/print-1-1967.jpg</t>
  </si>
  <si>
    <t>https://www.wikiart.org/en/bernard-cohen/print-1-1967</t>
  </si>
  <si>
    <t>https://uploads8.wikiart.org/00114/images/henri-gervex/rolla-1878.jpg</t>
  </si>
  <si>
    <t>https://www.wikiart.org/en/henri-gervex/rolla-1878</t>
  </si>
  <si>
    <t>https://www.wikiart.org/en/henri-gervex</t>
  </si>
  <si>
    <t>https://uploads8.wikiart.org/images/anne-truitt/one-1962.jpg</t>
  </si>
  <si>
    <t>https://www.wikiart.org/en/anne-truitt/one-1962</t>
  </si>
  <si>
    <t>https://uploads5.wikiart.org/images/pierre-auguste-renoir/the-large-bathers-1887.jpg</t>
  </si>
  <si>
    <t>https://www.wikiart.org/en/pierre-auguste-renoir/the-large-bathers-1887</t>
  </si>
  <si>
    <t>https://uploads7.wikiart.org/images/edward-avedisian/dreaming-figure-1978.jpg</t>
  </si>
  <si>
    <t>https://www.wikiart.org/en/edward-avedisian/dreaming-figure-1978</t>
  </si>
  <si>
    <t>https://uploads2.wikiart.org/images/martial-raysse/high-voltage-painting-1965.jpg</t>
  </si>
  <si>
    <t>https://www.wikiart.org/en/martial-raysse/high-voltage-painting-1965</t>
  </si>
  <si>
    <t>https://uploads2.wikiart.org/00165/images/robert-falk/falk-rr-dvorik-v-krimu-1916.jpg</t>
  </si>
  <si>
    <t>https://www.wikiart.org/en/robert-falk/yard-in-crimea-1916</t>
  </si>
  <si>
    <t>https://uploads0.wikiart.org/images/basil-beattie/orange-no-1-1969.jpg</t>
  </si>
  <si>
    <t>https://www.wikiart.org/en/basil-beattie/orange-no-1-1969</t>
  </si>
  <si>
    <t>https://www.wikiart.org/en/basil-beattie</t>
  </si>
  <si>
    <t>https://uploads2.wikiart.org/images/manuel-rivera/metamorphosis-1959.jpg</t>
  </si>
  <si>
    <t>https://www.wikiart.org/en/manuel-rivera/metamorphosis-1959</t>
  </si>
  <si>
    <t>https://uploads5.wikiart.org/images/max-ernst/the-virgin-spanking-the-christ-child-before-three-witnesses-andre-breton-paul-eluard-and-the-1926.jpg</t>
  </si>
  <si>
    <t>https://www.wikiart.org/en/max-ernst/the-virgin-spanking-the-christ-child-before-three-witnesses-andre-breton-paul-eluard-and-the-1926</t>
  </si>
  <si>
    <t>https://uploads6.wikiart.org/images/denise-green/untitled-vessel-10-1977.jpg</t>
  </si>
  <si>
    <t>https://www.wikiart.org/en/denise-green/untitled-vessel-10-1977</t>
  </si>
  <si>
    <t>https://uploads8.wikiart.org/images/lajos-tihanyi/chatting-1928-1.jpg</t>
  </si>
  <si>
    <t>https://www.wikiart.org/en/lajos-tihanyi/chatting-1928-1</t>
  </si>
  <si>
    <t>https://uploads6.wikiart.org/images/joan-ponc/suite-instruments-de-tortura-1956-5.jpg</t>
  </si>
  <si>
    <t>https://www.wikiart.org/en/joan-ponc/suite-instruments-de-tortura-1956-5</t>
  </si>
  <si>
    <t>https://uploads6.wikiart.org/images/bradley-walker-tomlin/number-15-1953.jpg</t>
  </si>
  <si>
    <t>https://www.wikiart.org/en/bradley-walker-tomlin/number-15-1953</t>
  </si>
  <si>
    <t>https://uploads5.wikiart.org/images/paul-reed/upstart-18f-1965.jpg</t>
  </si>
  <si>
    <t>https://www.wikiart.org/en/paul-reed/upstart-18f-1965</t>
  </si>
  <si>
    <t>https://uploads2.wikiart.org/images/rudolf-bauer/lines-1922.jpg</t>
  </si>
  <si>
    <t>https://www.wikiart.org/en/rudolf-bauer/lines-1922</t>
  </si>
  <si>
    <t>https://uploads4.wikiart.org/images/sam-francis/blue-sky-painting-1960.jpg</t>
  </si>
  <si>
    <t>https://www.wikiart.org/en/sam-francis/blue-sky-painting-1960</t>
  </si>
  <si>
    <t>https://uploads3.wikiart.org/images/david-kakabadze/sailboats-1921(1).jpg</t>
  </si>
  <si>
    <t>https://www.wikiart.org/en/david-kakabadze/sailboats-1921</t>
  </si>
  <si>
    <t>https://uploads2.wikiart.org/images/morris-louis/where-1960.jpg</t>
  </si>
  <si>
    <t>https://www.wikiart.org/en/morris-louis/where-1960</t>
  </si>
  <si>
    <t>https://uploads8.wikiart.org/images/patrick-heron/red-garden-1956.jpg</t>
  </si>
  <si>
    <t>https://www.wikiart.org/en/patrick-heron/red-garden-1956</t>
  </si>
  <si>
    <t>https://uploads5.wikiart.org/images/mordecai-ardon/for-the-fallen-right-hand-panel-the-unborn-1956.jpg</t>
  </si>
  <si>
    <t>https://www.wikiart.org/en/mordecai-ardon/for-the-fallen-right-hand-panel-the-unborn-1956</t>
  </si>
  <si>
    <t>https://uploads1.wikiart.org/images/robert-indiana/the-american-dream-i-1961.jpg</t>
  </si>
  <si>
    <t>https://www.wikiart.org/en/robert-indiana/the-american-dream-i-1961</t>
  </si>
  <si>
    <t>https://www.wikiart.org/en/robert-indiana</t>
  </si>
  <si>
    <t>https://uploads2.wikiart.org/images/marsden-hartley/mont-sainte-victoire-1927.jpg</t>
  </si>
  <si>
    <t>https://www.wikiart.org/en/marsden-hartley/mont-sainte-victoire-1927</t>
  </si>
  <si>
    <t>https://uploads7.wikiart.org/images/henri-de-toulouse-lautrec/in-bed-1893.jpg</t>
  </si>
  <si>
    <t>https://www.wikiart.org/en/henri-de-toulouse-lautrec/in-bed-1893</t>
  </si>
  <si>
    <t>https://uploads5.wikiart.org/images/hassel-smith/the-houston-scene-1959.jpg</t>
  </si>
  <si>
    <t>https://www.wikiart.org/en/hassel-smith/the-houston-scene-1959</t>
  </si>
  <si>
    <t>https://uploads7.wikiart.org/images/paula-modersohn-becker/the-good-samaritan-1907.jpg</t>
  </si>
  <si>
    <t>https://www.wikiart.org/en/paula-modersohn-becker/the-good-samaritan-1907</t>
  </si>
  <si>
    <t>https://uploads8.wikiart.org/images/denise-green/two-figures-1976.jpg</t>
  </si>
  <si>
    <t>https://www.wikiart.org/en/denise-green/two-figures-1976</t>
  </si>
  <si>
    <t>https://uploads6.wikiart.org/images/willi-baumeister/harps-1945.jpg</t>
  </si>
  <si>
    <t>https://www.wikiart.org/en/willi-baumeister/harps-1945</t>
  </si>
  <si>
    <t>https://uploads5.wikiart.org/images/richard-hamilton/self-portrait-1967.jpg</t>
  </si>
  <si>
    <t>https://www.wikiart.org/en/richard-hamilton/self-portrait-1967</t>
  </si>
  <si>
    <t>https://uploads2.wikiart.org/images/yves-gaucher/r-m-i-1969.jpg</t>
  </si>
  <si>
    <t>https://www.wikiart.org/en/yves-gaucher/r-m-i-1969</t>
  </si>
  <si>
    <t>https://uploads2.wikiart.org/images/bram-van-velde/le-bonheur-de-matisse-1981.jpg</t>
  </si>
  <si>
    <t>https://www.wikiart.org/en/bram-van-velde/le-bonheur-de-matisse-1981</t>
  </si>
  <si>
    <t>https://uploads0.wikiart.org/images/giorgio-cavallon/untitled-1946.jpg</t>
  </si>
  <si>
    <t>https://www.wikiart.org/en/giorgio-cavallon/untitled-1946</t>
  </si>
  <si>
    <t>https://uploads0.wikiart.org/images/mark-rothko/no-3-1953.jpg</t>
  </si>
  <si>
    <t>https://www.wikiart.org/en/mark-rothko/no-3-1953</t>
  </si>
  <si>
    <t>https://uploads4.wikiart.org/images/allen-jones/hatstand-1969.jpg</t>
  </si>
  <si>
    <t>https://www.wikiart.org/en/allen-jones/hatstand-1969</t>
  </si>
  <si>
    <t>https://uploads7.wikiart.org/images/eyvind-earle/medieval-forest.jpg</t>
  </si>
  <si>
    <t>https://www.wikiart.org/en/eyvind-earle/medieval-forest</t>
  </si>
  <si>
    <t>https://uploads2.wikiart.org/images/roger-raveel/yellow-man-with-trolley-1952.jpg</t>
  </si>
  <si>
    <t>https://www.wikiart.org/en/roger-raveel/yellow-man-with-trolley-1952</t>
  </si>
  <si>
    <t>https://uploads5.wikiart.org/images/vladimir-tatlin/the-fishmonger-1911.jpg</t>
  </si>
  <si>
    <t>https://www.wikiart.org/en/vladimir-tatlin/the-fishmonger-1911</t>
  </si>
  <si>
    <t>https://uploads1.wikiart.org/images/marsden-hartley/portrait-of-a-german-officer-1914.jpg</t>
  </si>
  <si>
    <t>https://www.wikiart.org/en/marsden-hartley/portrait-of-a-german-officer-1914</t>
  </si>
  <si>
    <t>https://uploads5.wikiart.org/images/dora-maar/mannequin-en-vitrine-1935.jpg</t>
  </si>
  <si>
    <t>https://www.wikiart.org/en/dora-maar/mannequin-en-vitrine-1935</t>
  </si>
  <si>
    <t>https://uploads6.wikiart.org/images/jacoba-van-heemskerck/bild-no-15-berg-und-schiffe-1914.jpg</t>
  </si>
  <si>
    <t>https://www.wikiart.org/en/jacoba-van-heemskerck/bild-no-15-berg-und-schiffe-1914</t>
  </si>
  <si>
    <t>https://uploads0.wikiart.org/images/edouard-manet/a-bar-at-the-folies-bergere-1882-1.jpg</t>
  </si>
  <si>
    <t>https://www.wikiart.org/en/edouard-manet/a-bar-at-the-folies-bergere-1882-1</t>
  </si>
  <si>
    <t>https://uploads5.wikiart.org/images/ad-reinhardt/untitled-1938.jpg</t>
  </si>
  <si>
    <t>https://www.wikiart.org/en/ad-reinhardt/untitled-1938</t>
  </si>
  <si>
    <t>https://uploads3.wikiart.org/images/eyvind-earle/forest-symphony-1992.jpg</t>
  </si>
  <si>
    <t>https://www.wikiart.org/en/eyvind-earle/forest-symphony-1992</t>
  </si>
  <si>
    <t>https://uploads4.wikiart.org/images/derek-boshier/untitled-5-pepsi-s-and-sun-2-guns-1962.jpg</t>
  </si>
  <si>
    <t>https://www.wikiart.org/en/derek-boshier/untitled-5-pepsi-s-and-sun-2-guns-1962</t>
  </si>
  <si>
    <t>https://uploads1.wikiart.org/images/edward-corbett/washington-d-c-october-8-1964-1964.jpg</t>
  </si>
  <si>
    <t>https://www.wikiart.org/en/edward-corbett/washington-d-c-october-8-1964-1964</t>
  </si>
  <si>
    <t>https://uploads2.wikiart.org/images/paul-jenkins/phenomena-lands-end.jpg</t>
  </si>
  <si>
    <t>https://www.wikiart.org/en/paul-jenkins/phenomena-lands-end</t>
  </si>
  <si>
    <t>https://uploads7.wikiart.org/images/konrad-klapheck/the-capitulation-1966.jpg</t>
  </si>
  <si>
    <t>https://www.wikiart.org/en/konrad-klapheck/the-capitulation-1966</t>
  </si>
  <si>
    <t>https://uploads4.wikiart.org/images/giulio-paolini/ut-op-1966.jpg</t>
  </si>
  <si>
    <t>https://www.wikiart.org/en/giulio-paolini/ut-op-1966</t>
  </si>
  <si>
    <t>https://www.wikiart.org/en/giulio-paolini</t>
  </si>
  <si>
    <t>https://uploads7.wikiart.org/images/ion-theodorescu-sion/nudes-in-a-landscape-1914.jpg</t>
  </si>
  <si>
    <t>https://www.wikiart.org/en/ion-theodorescu-sion/nudes-in-a-landscape-1914</t>
  </si>
  <si>
    <t>https://www.wikiart.org/en/ion-theodorescu-sion</t>
  </si>
  <si>
    <t>https://uploads7.wikiart.org/images/john-ferren/three-rocks-1949.jpg</t>
  </si>
  <si>
    <t>https://www.wikiart.org/en/john-ferren/three-rocks-1949</t>
  </si>
  <si>
    <t>https://uploads6.wikiart.org/images/john-marin/movement-in-greys-and-yellows-1946.jpg</t>
  </si>
  <si>
    <t>https://www.wikiart.org/en/john-marin/movement-in-greys-and-yellows-1946</t>
  </si>
  <si>
    <t>https://uploads7.wikiart.org/images/antonio-dacosta/a-festa-1942.jpg</t>
  </si>
  <si>
    <t>https://www.wikiart.org/en/antonio-dacosta/a-festa-1942</t>
  </si>
  <si>
    <t>https://uploads0.wikiart.org/images/albert-bitran/composition-1974.jpg</t>
  </si>
  <si>
    <t>https://www.wikiart.org/en/albert-bitran/composition-1974</t>
  </si>
  <si>
    <t>https://uploads3.wikiart.org/images/victor-borisov-musatov/woman-in-blue-dress.jpg</t>
  </si>
  <si>
    <t>https://www.wikiart.org/en/victor-borisov-musatov/woman-in-blue-dress</t>
  </si>
  <si>
    <t>https://uploads2.wikiart.org/images/otto-freundlich/composition-1919.jpg</t>
  </si>
  <si>
    <t>https://www.wikiart.org/en/otto-freundlich/composition-1919</t>
  </si>
  <si>
    <t>https://uploads5.wikiart.org/images/david-park/boston-street-scene-1954.jpg</t>
  </si>
  <si>
    <t>https://www.wikiart.org/en/david-park/boston-street-scene-1954</t>
  </si>
  <si>
    <t>https://uploads4.wikiart.org/images/jean-david/illustration-for-sa-a-pan-s-the-romanticised-life-of-god(1).jpg</t>
  </si>
  <si>
    <t>https://www.wikiart.org/en/jean-david/illustration-for-sa-a-pan-s-the-romanticised-life-of-god</t>
  </si>
  <si>
    <t>https://www.wikiart.org/en/jean-david</t>
  </si>
  <si>
    <t>https://uploads3.wikiart.org/images/john-ferren/composition-brun-1933.jpg</t>
  </si>
  <si>
    <t>https://www.wikiart.org/en/john-ferren/composition-brun-1933</t>
  </si>
  <si>
    <t>https://uploads4.wikiart.org/images/carmen-herrera/red-with-white-triangle-1961.jpg</t>
  </si>
  <si>
    <t>https://www.wikiart.org/en/carmen-herrera/red-with-white-triangle-1961</t>
  </si>
  <si>
    <t>https://uploads8.wikiart.org/images/giulio-paolini/disegno-geometrico-1960.jpg</t>
  </si>
  <si>
    <t>https://www.wikiart.org/en/giulio-paolini/disegno-geometrico-1960</t>
  </si>
  <si>
    <t>https://uploads7.wikiart.org/images/barnett-newman/the-wild-1950.jpg</t>
  </si>
  <si>
    <t>https://www.wikiart.org/en/barnett-newman/the-wild-1950</t>
  </si>
  <si>
    <t>https://uploads2.wikiart.org/images/otto-freundlich/composition-1933.jpg</t>
  </si>
  <si>
    <t>https://www.wikiart.org/en/otto-freundlich/composition-1933</t>
  </si>
  <si>
    <t>https://uploads6.wikiart.org/images/gustave-loiseau/rock-cliffs-by-the-sea-in-britain-1906.jpg</t>
  </si>
  <si>
    <t>https://www.wikiart.org/en/gustave-loiseau/rock-cliffs-by-the-sea-in-britain-1906</t>
  </si>
  <si>
    <t>https://uploads5.wikiart.org/images/alexej-von-jawlensky/portrait-of-a-girl-1909.jpg</t>
  </si>
  <si>
    <t>https://www.wikiart.org/en/alexej-von-jawlensky/portrait-of-a-girl-1909</t>
  </si>
  <si>
    <t>https://uploads0.wikiart.org/images/john-mclaughlin/number-23-1960.jpg</t>
  </si>
  <si>
    <t>https://www.wikiart.org/en/john-mclaughlin/number-23-1960</t>
  </si>
  <si>
    <t>https://uploads4.wikiart.org/images/julius-evola/small-table-upper-surface-1920.jpg</t>
  </si>
  <si>
    <t>https://www.wikiart.org/en/julius-evola/small-table-upper-surface-1920</t>
  </si>
  <si>
    <t>https://uploads4.wikiart.org/images/cagnaccio-di-san-pietro/after-the-orgy-1928.jpg</t>
  </si>
  <si>
    <t>https://www.wikiart.org/en/cagnaccio-di-san-pietro/after-the-orgy-1928</t>
  </si>
  <si>
    <t>https://uploads0.wikiart.org/images/giuseppe-pinot-gallizio/industrial-painting-1958.jpg</t>
  </si>
  <si>
    <t>https://www.wikiart.org/en/giuseppe-pinot-gallizio/industrial-painting-1958</t>
  </si>
  <si>
    <t>https://uploads2.wikiart.org/images/leon-arthur-tutundjian/femme-aux-deux-visages-1926.jpg</t>
  </si>
  <si>
    <t>https://www.wikiart.org/en/leon-arthur-tutundjian/femme-aux-deux-visages-1926</t>
  </si>
  <si>
    <t>https://uploads6.wikiart.org/images/ernst-wilhelm-nay/dominant-blau-1964.jpg</t>
  </si>
  <si>
    <t>https://www.wikiart.org/en/ernst-wilhelm-nay/dominant-blau-1964</t>
  </si>
  <si>
    <t>https://uploads7.wikiart.org/images/martin-kippenberger/onkel-bonbon-1983.jpg</t>
  </si>
  <si>
    <t>https://www.wikiart.org/en/martin-kippenberger/onkel-bonbon-1983</t>
  </si>
  <si>
    <t>https://uploads8.wikiart.org/00146/images/jozef-pankiewicz/haystacks-pankiewitcz.jpg</t>
  </si>
  <si>
    <t>https://www.wikiart.org/en/jozef-pankiewicz/73-5-cm-28-94-in-painting-oil-on-canvas-1912</t>
  </si>
  <si>
    <t>https://uploads3.wikiart.org/images/jacques-h-rold/pretty-blonde-1938.jpg</t>
  </si>
  <si>
    <t>https://www.wikiart.org/en/jacques-h-rold/pretty-blonde-1938</t>
  </si>
  <si>
    <t>https://uploads0.wikiart.org/images/brice-marden/for-pearl-1970(1).jpg</t>
  </si>
  <si>
    <t>https://www.wikiart.org/en/brice-marden/for-pearl-1970</t>
  </si>
  <si>
    <t>https://uploads2.wikiart.org/images/konstantinos-volanakis/1869-1875.jpg</t>
  </si>
  <si>
    <t>https://www.wikiart.org/en/konstantinos-volanakis/1869-1875</t>
  </si>
  <si>
    <t>https://www.wikiart.org/en/konstantinos-volanakis</t>
  </si>
  <si>
    <t>https://uploads0.wikiart.org/images/gillian-ayres/abstract-composition-1972.jpg</t>
  </si>
  <si>
    <t>https://www.wikiart.org/en/gillian-ayres/abstract-composition-1972</t>
  </si>
  <si>
    <t>https://uploads3.wikiart.org/images/richard-artschwager/interior-1972.jpg</t>
  </si>
  <si>
    <t>https://www.wikiart.org/en/richard-artschwager/interior-1972</t>
  </si>
  <si>
    <t>https://uploads8.wikiart.org/images/william-turnbull/18-1963-1963.jpg</t>
  </si>
  <si>
    <t>https://www.wikiart.org/en/william-turnbull/18-1963-1963</t>
  </si>
  <si>
    <t>https://uploads2.wikiart.org/images/edouard-manet/the-monet-family-in-their-garden-at-argenteuil-1874(1).jpg</t>
  </si>
  <si>
    <t>https://www.wikiart.org/en/edouard-manet/the-monet-family-in-their-garden-at-argenteuil-1874</t>
  </si>
  <si>
    <t>https://uploads5.wikiart.org/images/pierre-auguste-renoir/jeanne-samary-in-a-low-necked-dress-1877.jpg</t>
  </si>
  <si>
    <t>https://www.wikiart.org/en/pierre-auguste-renoir/jeanne-samary-in-a-low-necked-dress-1877</t>
  </si>
  <si>
    <t>https://uploads5.wikiart.org/images/jean-paul-riopelle/untitled-composition-1951.jpg</t>
  </si>
  <si>
    <t>https://www.wikiart.org/en/jean-paul-riopelle/untitled-composition-1951</t>
  </si>
  <si>
    <t>https://uploads0.wikiart.org/images/georgia-o-keeffe/abstraction-white-rose.jpg</t>
  </si>
  <si>
    <t>https://www.wikiart.org/en/georgia-o-keeffe/abstraction-white-rose</t>
  </si>
  <si>
    <t>https://uploads8.wikiart.org/images/bernard-schultze/vitalit-1955.jpg</t>
  </si>
  <si>
    <t>https://www.wikiart.org/en/bernard-schultze/vitalit-1955</t>
  </si>
  <si>
    <t>https://uploads3.wikiart.org/images/robert-ryman/untitled-orange-painting-1955.jpg</t>
  </si>
  <si>
    <t>https://www.wikiart.org/en/robert-ryman/untitled-orange-painting-1955</t>
  </si>
  <si>
    <t>https://uploads0.wikiart.org/images/kansuke-yamamoto/untitled-1938.jpg</t>
  </si>
  <si>
    <t>https://www.wikiart.org/en/kansuke-yamamoto/untitled-1938</t>
  </si>
  <si>
    <t>https://uploads4.wikiart.org/images/theo-gerber/brousse-africaine-1958.jpg</t>
  </si>
  <si>
    <t>https://www.wikiart.org/en/theo-gerber/brousse-africaine-1958</t>
  </si>
  <si>
    <t>https://uploads7.wikiart.org/images/tivadar-kosztka-csontvary/praying-saviour-1903.jpg</t>
  </si>
  <si>
    <t>https://www.wikiart.org/en/tivadar-kosztka-csontvary/praying-saviour-1903</t>
  </si>
  <si>
    <t>https://uploads8.wikiart.org/images/nicolas-de-sta-l/les-martigues-composition-1954.jpg</t>
  </si>
  <si>
    <t>https://www.wikiart.org/en/nicolas-de-sta-l/les-martigues-composition-1954</t>
  </si>
  <si>
    <t>https://uploads5.wikiart.org/images/paul-wonner/yellow-bowl-cup-and-flowers-1966.jpg</t>
  </si>
  <si>
    <t>https://www.wikiart.org/en/paul-wonner/yellow-bowl-cup-and-flowers-1966</t>
  </si>
  <si>
    <t>https://uploads4.wikiart.org/images/tom-roberts/the-artist-s-camp-1886.jpg</t>
  </si>
  <si>
    <t>https://www.wikiart.org/en/tom-roberts/the-artist-s-camp-1886</t>
  </si>
  <si>
    <t>https://uploads3.wikiart.org/images/kazuo-shiraga/goshiki-sanmai-1976.jpg</t>
  </si>
  <si>
    <t>https://www.wikiart.org/en/kazuo-shiraga/goshiki-sanmai-1976</t>
  </si>
  <si>
    <t>https://uploads0.wikiart.org/images/paul-klee/in-the-style-of-kairouan-1914.jpg</t>
  </si>
  <si>
    <t>https://www.wikiart.org/en/paul-klee/in-the-style-of-kairouan-1914</t>
  </si>
  <si>
    <t>https://uploads2.wikiart.org/images/ali-omar-ermes/meem-tha-alif-turaath-heritage-1993.jpg</t>
  </si>
  <si>
    <t>https://www.wikiart.org/en/ali-omar-ermes/meem-tha-alif-turaath-heritage-1993</t>
  </si>
  <si>
    <t>https://uploads6.wikiart.org/images/agnes-martin/this-rain-1960.jpg</t>
  </si>
  <si>
    <t>https://www.wikiart.org/en/agnes-martin/this-rain-1960</t>
  </si>
  <si>
    <t>https://uploads3.wikiart.org/images/lajos-tihanyi/still-life-with-bottle-and-glass-1928.jpg</t>
  </si>
  <si>
    <t>https://www.wikiart.org/en/lajos-tihanyi/still-life-with-bottle-and-glass-1928</t>
  </si>
  <si>
    <t>https://uploads2.wikiart.org/images/victor-hugo/taches-with-fingerprints-1865.jpg</t>
  </si>
  <si>
    <t>https://www.wikiart.org/en/victor-hugo/taches-with-fingerprints-1865</t>
  </si>
  <si>
    <t>https://uploads5.wikiart.org/images/mark-rothko/no-2-no-7-and-no-2-1951.jpg</t>
  </si>
  <si>
    <t>https://www.wikiart.org/en/mark-rothko/no-2-no-7-and-no-2-1951</t>
  </si>
  <si>
    <t>https://uploads4.wikiart.org/images/paul-brach/the-negative-way-4-1964.jpg</t>
  </si>
  <si>
    <t>https://www.wikiart.org/en/paul-brach/the-negative-way-4-1964</t>
  </si>
  <si>
    <t>https://uploads3.wikiart.org/images/arthur-dove/red-sun-1935.jpg</t>
  </si>
  <si>
    <t>https://www.wikiart.org/en/arthur-dove/red-sun-1935</t>
  </si>
  <si>
    <t>https://uploads1.wikiart.org/images/claude-monet/impression-sunrise.jpg</t>
  </si>
  <si>
    <t>https://www.wikiart.org/en/claude-monet/impression-sunrise</t>
  </si>
  <si>
    <t>https://uploads5.wikiart.org/images/alex-hay/chicken-wire-1963.jpg</t>
  </si>
  <si>
    <t>https://www.wikiart.org/en/alex-hay/chicken-wire-1963</t>
  </si>
  <si>
    <t>https://uploads4.wikiart.org/images/john-ferren/grazioso-1933.jpg</t>
  </si>
  <si>
    <t>https://www.wikiart.org/en/john-ferren/grazioso-1933</t>
  </si>
  <si>
    <t>https://uploads0.wikiart.org/images/allan-d-arcangelo/marilyn-1962.jpg</t>
  </si>
  <si>
    <t>https://www.wikiart.org/en/allan-d-arcangelo/marilyn-1962</t>
  </si>
  <si>
    <t>https://uploads4.wikiart.org/images/wolfgang-paalen/les-etrangers-1937.jpg</t>
  </si>
  <si>
    <t>https://www.wikiart.org/en/wolfgang-paalen/les-etrangers-1937</t>
  </si>
  <si>
    <t>https://uploads1.wikiart.org/images/morris-louis/seal-1959.jpg</t>
  </si>
  <si>
    <t>https://www.wikiart.org/en/morris-louis/seal-1959</t>
  </si>
  <si>
    <t>https://uploads0.wikiart.org/images/henry-villierme/landscape-1956.jpg</t>
  </si>
  <si>
    <t>https://www.wikiart.org/en/henry-villierme/landscape-1956</t>
  </si>
  <si>
    <t>https://uploads6.wikiart.org/images/sol-lewitt/standing-open-structure-black-1964.jpg</t>
  </si>
  <si>
    <t>https://www.wikiart.org/en/sol-lewitt/standing-open-structure-black-1964</t>
  </si>
  <si>
    <t>https://uploads2.wikiart.org/images/wolfgang-paalen/les-tours-de-lumi-re-1936.jpg</t>
  </si>
  <si>
    <t>https://www.wikiart.org/en/wolfgang-paalen/les-tours-de-lumi-re-1936</t>
  </si>
  <si>
    <t>https://uploads7.wikiart.org/images/billy-apple/a-for-apple-1963.jpg</t>
  </si>
  <si>
    <t>https://www.wikiart.org/en/billy-apple/a-for-apple-1963</t>
  </si>
  <si>
    <t>https://uploads2.wikiart.org/images/george-segal/the-bus-driver-1962.jpg</t>
  </si>
  <si>
    <t>https://www.wikiart.org/en/george-segal/the-bus-driver-1962</t>
  </si>
  <si>
    <t>https://uploads8.wikiart.org/images/joan-mitchell/hemlock-1956(1).jpg</t>
  </si>
  <si>
    <t>https://www.wikiart.org/en/joan-mitchell/hemlock-1956</t>
  </si>
  <si>
    <t>https://uploads8.wikiart.org/images/peter-alexander/untitled-1973.jpg</t>
  </si>
  <si>
    <t>https://www.wikiart.org/en/peter-alexander/untitled-1973</t>
  </si>
  <si>
    <t>https://uploads7.wikiart.org/images/eduardo-arroyo/winston-churchill-1970.jpg</t>
  </si>
  <si>
    <t>https://www.wikiart.org/en/eduardo-arroyo/winston-churchill-1970</t>
  </si>
  <si>
    <t>https://uploads6.wikiart.org/images/christo-coetzee/the-perfect-one-1994.jpg</t>
  </si>
  <si>
    <t>https://www.wikiart.org/en/christo-coetzee/the-perfect-one-1994</t>
  </si>
  <si>
    <t>https://uploads3.wikiart.org/images/andr-lhote/paysage-au-lambrequin-rose-1914.jpg</t>
  </si>
  <si>
    <t>https://www.wikiart.org/en/andr-lhote/paysage-au-lambrequin-rose-1914</t>
  </si>
  <si>
    <t>https://uploads6.wikiart.org/images/ivan-albright/the-picture-of-dorian-gray-1944.jpg</t>
  </si>
  <si>
    <t>https://www.wikiart.org/en/ivan-albright/the-picture-of-dorian-gray-1944</t>
  </si>
  <si>
    <t>https://uploads6.wikiart.org/images/modest-cuixart/di-legs-1959.jpg</t>
  </si>
  <si>
    <t>https://www.wikiart.org/en/modest-cuixart/di-legs-1959</t>
  </si>
  <si>
    <t>https://uploads3.wikiart.org/images/george-henry/the-hedgecutter-1886.jpg</t>
  </si>
  <si>
    <t>https://www.wikiart.org/en/george-henry/the-hedgecutter-1886</t>
  </si>
  <si>
    <t>https://uploads1.wikiart.org/images/emil-nolde/the-last-supper-1909.jpg</t>
  </si>
  <si>
    <t>https://www.wikiart.org/en/emil-nolde/the-last-supper-1909</t>
  </si>
  <si>
    <t>https://uploads4.wikiart.org/00144/images/vasiliy-ryabchenko/vasiliy-ryabchenko-snake-woman-140-160-cm-oil-on-canvas-1988.jpg</t>
  </si>
  <si>
    <t>https://www.wikiart.org/en/vasiliy-ryabchenko/snake-woman-1988</t>
  </si>
  <si>
    <t>https://uploads0.wikiart.org/images/william-baziotes/untitled-1932.jpg</t>
  </si>
  <si>
    <t>https://www.wikiart.org/en/william-baziotes/untitled-1932</t>
  </si>
  <si>
    <t>https://uploads6.wikiart.org/images/maxime-maufra/the-port-of-la-rochelle-at-twilight-1911.jpg</t>
  </si>
  <si>
    <t>https://www.wikiart.org/en/maxime-maufra/the-port-of-la-rochelle-at-twilight-1911</t>
  </si>
  <si>
    <t>https://uploads1.wikiart.org/images/clyfford-still/1944-n-no-1-1944.jpg</t>
  </si>
  <si>
    <t>https://www.wikiart.org/en/clyfford-still/1944-n-no-1-1944</t>
  </si>
  <si>
    <t>https://uploads1.wikiart.org/images/gustave-caillebotte/skiffs-on-the-yerres.jpg</t>
  </si>
  <si>
    <t>https://www.wikiart.org/en/gustave-caillebotte/skiffs-on-the-yerres</t>
  </si>
  <si>
    <t>https://uploads0.wikiart.org/images/eileen-agar/marine-object-1939.jpg</t>
  </si>
  <si>
    <t>https://www.wikiart.org/en/eileen-agar/marine-object-1939</t>
  </si>
  <si>
    <t>https://uploads0.wikiart.org/images/rosalyn-drexler/is-it-true-what-they-say-about-dixie-1966.jpg</t>
  </si>
  <si>
    <t>https://www.wikiart.org/en/rosalyn-drexler/is-it-true-what-they-say-about-dixie-1966</t>
  </si>
  <si>
    <t>https://uploads8.wikiart.org/images/nyoman-masriadi/the-man-from-bantul-the-final-round-2000.jpg</t>
  </si>
  <si>
    <t>https://www.wikiart.org/en/nyoman-masriadi/the-man-from-bantul-the-final-round-2000</t>
  </si>
  <si>
    <t>https://uploads2.wikiart.org/images/conroy-maddox/cabinet-des-merveilles-1941.jpg</t>
  </si>
  <si>
    <t>https://www.wikiart.org/en/conroy-maddox/cabinet-des-merveilles-1941</t>
  </si>
  <si>
    <t>https://uploads1.wikiart.org/images/edouard-manet/music-in-the-tuileries-gardens-1862.jpg</t>
  </si>
  <si>
    <t>https://www.wikiart.org/en/edouard-manet/music-in-the-tuileries-garden-1862-1</t>
  </si>
  <si>
    <t>https://uploads7.wikiart.org/images/balcomb-greene/the-nautical-land-1943.jpg</t>
  </si>
  <si>
    <t>https://www.wikiart.org/en/balcomb-greene/the-nautical-land-1943</t>
  </si>
  <si>
    <t>https://uploads0.wikiart.org/images/willi-baumeister/jurassic-1942.jpg</t>
  </si>
  <si>
    <t>https://www.wikiart.org/en/willi-baumeister/jurassic-1942</t>
  </si>
  <si>
    <t>https://uploads7.wikiart.org/images/lovis-corinth/the-blinded-samson-1912.jpg</t>
  </si>
  <si>
    <t>https://www.wikiart.org/en/lovis-corinth/the-blinded-samson-1912</t>
  </si>
  <si>
    <t>https://uploads7.wikiart.org/images/chris-ofili/the-holy-virgin-mary-1996.jpg</t>
  </si>
  <si>
    <t>https://www.wikiart.org/en/chris-ofili/the-holy-virgin-mary-1996</t>
  </si>
  <si>
    <t>https://uploads3.wikiart.org/images/auguste-herbin/nude-1960.jpg</t>
  </si>
  <si>
    <t>https://www.wikiart.org/en/auguste-herbin/nude-1960</t>
  </si>
  <si>
    <t>https://uploads7.wikiart.org/images/roger-bissi-re/untitled-1955.jpg</t>
  </si>
  <si>
    <t>https://www.wikiart.org/en/roger-bissi-re/untitled-1955</t>
  </si>
  <si>
    <t>https://uploads8.wikiart.org/images/ray-parker/kate-for-your-birthday-1964.jpg</t>
  </si>
  <si>
    <t>https://www.wikiart.org/en/ray-parker/kate-for-your-birthday-1964</t>
  </si>
  <si>
    <t>https://uploads6.wikiart.org/images/walter-darby-bannard/hopewell-valley-sun-1959.jpg</t>
  </si>
  <si>
    <t>https://www.wikiart.org/en/walter-darby-bannard/hopewell-valley-sun-1959</t>
  </si>
  <si>
    <t>https://uploads0.wikiart.org/images/amadeo-de-souza-cardoso/corpus-christi-procession-1913(1).jpg</t>
  </si>
  <si>
    <t>https://www.wikiart.org/en/amadeo-de-souza-cardoso/corpus-christi-procession-1913</t>
  </si>
  <si>
    <t>https://uploads7.wikiart.org/images/sandor-bortnyik/cabaret-1920.jpg</t>
  </si>
  <si>
    <t>https://www.wikiart.org/en/sandor-bortnyik/cabaret-1920</t>
  </si>
  <si>
    <t>https://uploads3.wikiart.org/images/ronald-bladen/three-elements-1965.jpg</t>
  </si>
  <si>
    <t>https://www.wikiart.org/en/ronald-bladen/three-elements-1965</t>
  </si>
  <si>
    <t>https://uploads0.wikiart.org/images/tsuruko-yamazaki/untitled-1964.jpg</t>
  </si>
  <si>
    <t>https://www.wikiart.org/en/tsuruko-yamazaki/untitled-1964</t>
  </si>
  <si>
    <t>https://uploads0.wikiart.org/images/pauline-boty/countdown-to-violence-1964.jpg</t>
  </si>
  <si>
    <t>https://www.wikiart.org/en/pauline-boty/countdown-to-violence-1964</t>
  </si>
  <si>
    <t>https://uploads7.wikiart.org/images/samuel-buri/composition-schwendi-1961.jpg</t>
  </si>
  <si>
    <t>https://www.wikiart.org/en/samuel-buri/composition-schwendi-1961</t>
  </si>
  <si>
    <t>https://uploads5.wikiart.org/images/eduardo-viana/k4-quadrado-azul-1916.jpg</t>
  </si>
  <si>
    <t>https://www.wikiart.org/en/eduardo-viana/k4-quadrado-azul-1916</t>
  </si>
  <si>
    <t>https://uploads2.wikiart.org/images/kazuo-shiraga/bb64-1962.jpg</t>
  </si>
  <si>
    <t>https://www.wikiart.org/en/kazuo-shiraga/bb64-1962</t>
  </si>
  <si>
    <t>https://uploads2.wikiart.org/images/paul-jenkins/not_detected_235726.jpg</t>
  </si>
  <si>
    <t>https://www.wikiart.org/en/paul-jenkins/not_detected_235726</t>
  </si>
  <si>
    <t>https://uploads3.wikiart.org/00142/images/vincent-van-gogh/the-starry-night.jpg</t>
  </si>
  <si>
    <t>https://www.wikiart.org/en/vincent-van-gogh/the-starry-night-1889</t>
  </si>
  <si>
    <t>https://uploads3.wikiart.org/images/maurice-esteve/l-eau-verte-1962-1.jpg</t>
  </si>
  <si>
    <t>https://www.wikiart.org/en/maurice-esteve/l-eau-verte-1962-1</t>
  </si>
  <si>
    <t>https://uploads6.wikiart.org/images/marc-chagall/the-poet-or-half-past-three-1912.jpg</t>
  </si>
  <si>
    <t>https://www.wikiart.org/en/marc-chagall/the-poet-or-half-past-three-1912</t>
  </si>
  <si>
    <t>https://uploads4.wikiart.org/images/keith-sonnier/lit-circle-blue-with-etched-glass-1968.jpg</t>
  </si>
  <si>
    <t>https://www.wikiart.org/en/keith-sonnier/lit-circle-blue-with-etched-glass-1968</t>
  </si>
  <si>
    <t>https://uploads7.wikiart.org/images/helio-oiticica/b11-box-b-lide-09-1964.jpg</t>
  </si>
  <si>
    <t>https://www.wikiart.org/en/helio-oiticica/b11-box-b-lide-09-1964</t>
  </si>
  <si>
    <t>https://www.wikiart.org/en/helio-oiticica</t>
  </si>
  <si>
    <t>https://uploads6.wikiart.org/images/fritz-winter/komposition-mit-rotem-fleck-1960.jpg</t>
  </si>
  <si>
    <t>https://www.wikiart.org/en/fritz-winter/komposition-mit-rotem-fleck-1960</t>
  </si>
  <si>
    <t>https://uploads3.wikiart.org/images/martial-raysse/made-in-japan-1964.jpg</t>
  </si>
  <si>
    <t>https://www.wikiart.org/en/martial-raysse/made-in-japan-1964</t>
  </si>
  <si>
    <t>https://uploads7.wikiart.org/images/claude-georges/untitled-1964.jpg</t>
  </si>
  <si>
    <t>https://www.wikiart.org/en/claude-georges/untitled-1964</t>
  </si>
  <si>
    <t>https://www.wikiart.org/en/claude-georges</t>
  </si>
  <si>
    <t>https://uploads7.wikiart.org/images/carl-buchheister/composition-har-1957.jpg</t>
  </si>
  <si>
    <t>https://www.wikiart.org/en/carl-buchheister/composition-har-1957</t>
  </si>
  <si>
    <t>https://uploads4.wikiart.org/images/willem-de-kooning/woman-i.jpg</t>
  </si>
  <si>
    <t>https://www.wikiart.org/en/willem-de-kooning/woman-i</t>
  </si>
  <si>
    <t>https://uploads3.wikiart.org/images/sandor-bortnyik/the-new-adam-1924.jpg</t>
  </si>
  <si>
    <t>https://www.wikiart.org/en/sandor-bortnyik/the-new-adam-1924</t>
  </si>
  <si>
    <t>https://uploads7.wikiart.org/images/akseli-gallen-kallela/portrait-of-phyllis-sj-str-m-1914.jpg</t>
  </si>
  <si>
    <t>https://www.wikiart.org/en/akseli-gallen-kallela/portrait-of-phyllis-sj-str-m-1914</t>
  </si>
  <si>
    <t>https://uploads3.wikiart.org/images/claude-monet/haystacks-at-giverny.jpg</t>
  </si>
  <si>
    <t>https://www.wikiart.org/en/claude-monet/haystacks-at-giverny</t>
  </si>
  <si>
    <t>https://uploads7.wikiart.org/images/cagnaccio-di-san-pietro/zoologia-1928.jpg</t>
  </si>
  <si>
    <t>https://www.wikiart.org/en/cagnaccio-di-san-pietro/zoologia-1928</t>
  </si>
  <si>
    <t>https://uploads1.wikiart.org/images/kansuke-yamamoto/scenery-with-ocean-1940.jpg</t>
  </si>
  <si>
    <t>https://www.wikiart.org/en/kansuke-yamamoto/scenery-with-ocean-1940</t>
  </si>
  <si>
    <t>https://uploads5.wikiart.org/images/tsuruko-yamazaki/work-1957.jpg</t>
  </si>
  <si>
    <t>https://www.wikiart.org/en/tsuruko-yamazaki/work-1957</t>
  </si>
  <si>
    <t>https://uploads1.wikiart.org/images/ali-omar-ermes/qaf-al-alsmaie-tales-1983.jpg</t>
  </si>
  <si>
    <t>https://www.wikiart.org/en/ali-omar-ermes/qaf-al-alsmaie-tales-1983</t>
  </si>
  <si>
    <t>https://uploads6.wikiart.org/images/ronnie-landfield/rite-of-spring-1985.jpg</t>
  </si>
  <si>
    <t>https://www.wikiart.org/en/ronnie-landfield/rite-of-spring-1985</t>
  </si>
  <si>
    <t>https://uploads7.wikiart.org/images/kees-van-dongen/trouville-la-mer-1904.jpg</t>
  </si>
  <si>
    <t>https://www.wikiart.org/en/kees-van-dongen/trouville-la-mer-1904</t>
  </si>
  <si>
    <t>https://uploads2.wikiart.org/images/nicolae-maniu/l-interstice-de-la-vie-2003.jpg</t>
  </si>
  <si>
    <t>https://www.wikiart.org/en/nicolae-maniu/l-interstice-de-la-vie-2003</t>
  </si>
  <si>
    <t>https://uploads4.wikiart.org/images/o-louis-guglielmi/subway-exit-1946.jpg</t>
  </si>
  <si>
    <t>https://www.wikiart.org/en/o-louis-guglielmi/subway-exit-1946</t>
  </si>
  <si>
    <t>https://uploads5.wikiart.org/images/oskar-kokoschka/not_detected_235865.jpg</t>
  </si>
  <si>
    <t>https://www.wikiart.org/en/oskar-kokoschka/not_detected_235865</t>
  </si>
  <si>
    <t>https://uploads1.wikiart.org/images/paula-modersohn-becker/elizabeth-with-hens-under-an-apple-tree-1902.jpg</t>
  </si>
  <si>
    <t>https://www.wikiart.org/en/paula-modersohn-becker/elizabeth-with-hens-under-an-apple-tree-1902</t>
  </si>
  <si>
    <t>https://uploads6.wikiart.org/images/jack-bush/leap-on-blue-1976.jpg</t>
  </si>
  <si>
    <t>https://www.wikiart.org/en/jack-bush/leap-on-blue-1976</t>
  </si>
  <si>
    <t>https://uploads3.wikiart.org/images/sam-francis/basel-mural-i-1958(2).jpg</t>
  </si>
  <si>
    <t>https://www.wikiart.org/en/sam-francis/basel-mural-i-1958</t>
  </si>
  <si>
    <t>https://uploads8.wikiart.org/images/arnulf-rainer/a-nose-adjustment-face-farce-1971.jpg</t>
  </si>
  <si>
    <t>https://www.wikiart.org/en/arnulf-rainer/a-nose-adjustment-face-farce-1971</t>
  </si>
  <si>
    <t>https://uploads7.wikiart.org/images/jorg-immendorff/all-s-well-that-ends-well-1983.jpg</t>
  </si>
  <si>
    <t>https://www.wikiart.org/en/jorg-immendorff/all-s-well-that-ends-well-1983</t>
  </si>
  <si>
    <t>https://uploads1.wikiart.org/images/nikolai-ge/christ-head.jpg</t>
  </si>
  <si>
    <t>https://www.wikiart.org/en/nikolai-ge/christ-head</t>
  </si>
  <si>
    <t>https://uploads7.wikiart.org/images/yves-tanguy/mama-papa-is-wounded-1927.jpg</t>
  </si>
  <si>
    <t>https://www.wikiart.org/en/yves-tanguy/mama-papa-is-wounded-1927</t>
  </si>
  <si>
    <t>https://uploads0.wikiart.org/images/martin-barre/59-140-130-a-1959.jpg</t>
  </si>
  <si>
    <t>https://www.wikiart.org/en/martin-barre/59-140-130-a-1959</t>
  </si>
  <si>
    <t>https://uploads0.wikiart.org/images/amedeo-modigliani/portrait-of-moise-kisling-1915.jpg</t>
  </si>
  <si>
    <t>https://www.wikiart.org/en/amedeo-modigliani/portrait-of-moise-kisling-1915</t>
  </si>
  <si>
    <t>https://uploads2.wikiart.org/images/olivier-debre/blanche-de-l-acropolea-1988.jpg</t>
  </si>
  <si>
    <t>https://www.wikiart.org/en/olivier-debre/blanche-de-l-acropolea-1988</t>
  </si>
  <si>
    <t>https://uploads5.wikiart.org/images/jacques-h-rold/the-movement-of-the-lips-1968.jpg</t>
  </si>
  <si>
    <t>https://www.wikiart.org/en/jacques-h-rold/the-movement-of-the-lips-1968</t>
  </si>
  <si>
    <t>https://uploads0.wikiart.org/images/olexandr-archipenko/woman-with-a-fan-ii.jpg</t>
  </si>
  <si>
    <t>https://www.wikiart.org/en/olexandr-archipenko/woman-with-a-fan-ii</t>
  </si>
  <si>
    <t>https://uploads4.wikiart.org/images/vajda-lajos/tiger-and-lillies-1933.jpg</t>
  </si>
  <si>
    <t>https://www.wikiart.org/en/vajda-lajos/tiger-and-lillies-1933</t>
  </si>
  <si>
    <t>https://uploads4.wikiart.org/images/john-ferren/untitled-1932.jpg</t>
  </si>
  <si>
    <t>https://www.wikiart.org/en/john-ferren/untitled-1932</t>
  </si>
  <si>
    <t>https://uploads0.wikiart.org/images/jean-degottex/red-petal-2-1972.jpg</t>
  </si>
  <si>
    <t>https://www.wikiart.org/en/jean-degottex/red-petal-2-1972</t>
  </si>
  <si>
    <t>https://uploads8.wikiart.org/images/tivadar-kosztka-csontvary/the-lonely-cedar-1907.jpg</t>
  </si>
  <si>
    <t>https://www.wikiart.org/en/tivadar-kosztka-csontvary/the-lonely-cedar-1907</t>
  </si>
  <si>
    <t>https://uploads2.wikiart.org/images/kazuo-shiraga/koushin-san-1980-1.jpg</t>
  </si>
  <si>
    <t>https://www.wikiart.org/en/kazuo-shiraga/koushin-san-1980-1</t>
  </si>
  <si>
    <t>https://uploads3.wikiart.org/images/balcomb-greene/untitled-34-8-1934.jpg</t>
  </si>
  <si>
    <t>https://www.wikiart.org/en/balcomb-greene/untitled-34-8-1934</t>
  </si>
  <si>
    <t>https://uploads6.wikiart.org/images/ernst-wilhelm-nay/farbholzschnitt-1952-4-1952.jpg</t>
  </si>
  <si>
    <t>https://www.wikiart.org/en/ernst-wilhelm-nay/farbholzschnitt-1952-4-1952</t>
  </si>
  <si>
    <t>https://uploads6.wikiart.org/images/ion-andreescu/the-red-scarf.jpg</t>
  </si>
  <si>
    <t>https://www.wikiart.org/en/ion-andreescu/the-red-scarf</t>
  </si>
  <si>
    <t>https://uploads3.wikiart.org/images/enrico-prampolini/the-figure-in-space-1937.jpg</t>
  </si>
  <si>
    <t>https://www.wikiart.org/en/enrico-prampolini/the-figure-in-space-1937</t>
  </si>
  <si>
    <t>https://uploads8.wikiart.org/images/wassily-kandinsky/yellow-red-blue-1925.jpg</t>
  </si>
  <si>
    <t>https://www.wikiart.org/en/wassily-kandinsky/yellow-red-blue-1925</t>
  </si>
  <si>
    <t>https://uploads4.wikiart.org/images/kathe-kollwitz/not_detected_235963.jpg</t>
  </si>
  <si>
    <t>https://www.wikiart.org/en/kathe-kollwitz/not_detected_235963</t>
  </si>
  <si>
    <t>https://uploads8.wikiart.org/images/mario-prassinos/untitled-1956.jpg</t>
  </si>
  <si>
    <t>https://www.wikiart.org/en/mario-prassinos/untitled-1956</t>
  </si>
  <si>
    <t>https://uploads0.wikiart.org/images/gunther-gerzso/untitled-1941-1.jpg</t>
  </si>
  <si>
    <t>https://www.wikiart.org/en/gunther-gerzso/untitled-1941-1</t>
  </si>
  <si>
    <t>https://www.wikiart.org/en/gunther-gerzso</t>
  </si>
  <si>
    <t>https://uploads4.wikiart.org/images/marc-vaux/stranger-2-1964.jpg</t>
  </si>
  <si>
    <t>https://www.wikiart.org/en/marc-vaux/stranger-2-1964</t>
  </si>
  <si>
    <t>https://uploads0.wikiart.org/images/gabriele-munter/portr-t-frau-signe-hallberg-1916.jpg</t>
  </si>
  <si>
    <t>https://www.wikiart.org/en/gabriele-munter/portr-t-frau-signe-hallberg-1916</t>
  </si>
  <si>
    <t>https://uploads8.wikiart.org/images/leonor-fini/girl-friends-1952.jpg</t>
  </si>
  <si>
    <t>https://www.wikiart.org/en/leonor-fini/girl-friends-1952</t>
  </si>
  <si>
    <t>https://uploads5.wikiart.org/images/nicolae-maniu/paysage-rustique-1978.jpg</t>
  </si>
  <si>
    <t>https://www.wikiart.org/en/nicolae-maniu/paysage-rustique-1978</t>
  </si>
  <si>
    <t>https://uploads3.wikiart.org/images/gotthard-graubner/untitled-1964-1.jpg</t>
  </si>
  <si>
    <t>https://www.wikiart.org/en/gotthard-graubner/untitled-1964-1</t>
  </si>
  <si>
    <t>https://uploads5.wikiart.org/images/alma-woodsey-thomas/air-view-of-a-spring-nursery-1966.jpg</t>
  </si>
  <si>
    <t>https://www.wikiart.org/en/alma-woodsey-thomas/air-view-of-a-spring-nursery-1966</t>
  </si>
  <si>
    <t>https://uploads0.wikiart.org/images/laszlo-mednyanszky/absinth-drinker-1898.jpg</t>
  </si>
  <si>
    <t>https://www.wikiart.org/en/laszlo-mednyanszky/absinth-drinker-1898</t>
  </si>
  <si>
    <t>https://uploads3.wikiart.org/images/fernand-leduc/jaune-1962.jpg</t>
  </si>
  <si>
    <t>https://www.wikiart.org/en/fernand-leduc/jaune-1962</t>
  </si>
  <si>
    <t>https://uploads6.wikiart.org/images/nathan-oliveira/untitled-standing-figure-1990.jpg</t>
  </si>
  <si>
    <t>https://www.wikiart.org/en/nathan-oliveira/untitled-standing-figure-1990</t>
  </si>
  <si>
    <t>https://uploads7.wikiart.org/images/alexandre-benois/at-the-german-quarter-1911(3).jpg</t>
  </si>
  <si>
    <t>https://www.wikiart.org/en/alexandre-benois/at-the-german-quarter-1911</t>
  </si>
  <si>
    <t>https://www.wikiart.org/en/alexandre-benois</t>
  </si>
  <si>
    <t>https://uploads6.wikiart.org/images/roy-lichtenstein/whaam-1963.jpg</t>
  </si>
  <si>
    <t>https://www.wikiart.org/en/roy-lichtenstein/whaam-1963</t>
  </si>
  <si>
    <t>https://uploads3.wikiart.org/images/paula-modersohn-becker/old-woman-in-the-garden-1906.jpg</t>
  </si>
  <si>
    <t>https://www.wikiart.org/en/paula-modersohn-becker/old-woman-in-the-garden-1906</t>
  </si>
  <si>
    <t>https://uploads0.wikiart.org/images/phillip-king/window-piece-1961.jpg</t>
  </si>
  <si>
    <t>https://www.wikiart.org/en/phillip-king/window-piece-1961</t>
  </si>
  <si>
    <t>https://uploads7.wikiart.org/images/julian-schnabel/the-conversation-of-st-paolo-malfi-1995.jpg</t>
  </si>
  <si>
    <t>https://www.wikiart.org/en/julian-schnabel/the-conversation-of-st-paolo-malfi-1995</t>
  </si>
  <si>
    <t>https://uploads8.wikiart.org/images/mary-cassatt/children-playing-on-the-beach-1884.jpg</t>
  </si>
  <si>
    <t>https://www.wikiart.org/en/mary-cassatt/children-playing-on-the-beach-1884</t>
  </si>
  <si>
    <t>https://uploads8.wikiart.org/images/william-orpen/the-angler-1912.jpg</t>
  </si>
  <si>
    <t>https://www.wikiart.org/en/william-orpen/the-angler-1912</t>
  </si>
  <si>
    <t>https://uploads1.wikiart.org/images/bradley-walker-tomlin/no-5-1952.jpg</t>
  </si>
  <si>
    <t>https://www.wikiart.org/en/bradley-walker-tomlin/no-5-1952</t>
  </si>
  <si>
    <t>https://uploads0.wikiart.org/images/arthur-dove/indian-summer-1941.jpg</t>
  </si>
  <si>
    <t>https://www.wikiart.org/en/arthur-dove/indian-summer-1941</t>
  </si>
  <si>
    <t>https://uploads7.wikiart.org/images/henri-rousseau/centennial-of-independence-1892.jpg</t>
  </si>
  <si>
    <t>https://www.wikiart.org/en/henri-rousseau/centennial-of-independence-1892</t>
  </si>
  <si>
    <t>https://www.wikiart.org/en/henri-rousseau</t>
  </si>
  <si>
    <t>https://uploads7.wikiart.org/images/frederic-matys-thursz/untitled-blue-field-1961.jpg</t>
  </si>
  <si>
    <t>https://www.wikiart.org/en/frederic-matys-thursz/untitled-blue-field-1961</t>
  </si>
  <si>
    <t>https://www.wikiart.org/en/frederic-matys-thursz</t>
  </si>
  <si>
    <t>https://uploads5.wikiart.org/images/sam-francis/untitled-sfp89-105-1989.jpg</t>
  </si>
  <si>
    <t>https://www.wikiart.org/en/sam-francis/untitled-sfp89-105-1989</t>
  </si>
  <si>
    <t>https://uploads6.wikiart.org/images/wolfgang-paalen/fumage-1937.jpg</t>
  </si>
  <si>
    <t>https://www.wikiart.org/en/wolfgang-paalen/fumage-1937</t>
  </si>
  <si>
    <t>https://uploads3.wikiart.org/images/bruce-nauman/my-name-as-though-it-were-written-on-the-surface-of-the-moon-1968.jpg</t>
  </si>
  <si>
    <t>https://www.wikiart.org/en/bruce-nauman/my-name-as-though-it-were-written-on-the-surface-of-the-moon-1968</t>
  </si>
  <si>
    <t>https://www.wikiart.org/en/bruce-nauman</t>
  </si>
  <si>
    <t>https://uploads1.wikiart.org/00167/images/franz-sedlacek/ghosts-on-a-tree-1933-1.jpg</t>
  </si>
  <si>
    <t>https://www.wikiart.org/en/franz-sedlacek/ghosts-on-a-tree-1933-0</t>
  </si>
  <si>
    <t>https://uploads8.wikiart.org/images/edward-ruscha/large-trademark-with-eight-spotlights-1962.jpg</t>
  </si>
  <si>
    <t>https://www.wikiart.org/en/edward-ruscha/large-trademark-with-eight-spotlights-1962</t>
  </si>
  <si>
    <t>https://uploads6.wikiart.org/images/william-orpen/the-spanish-woman-1905.jpg</t>
  </si>
  <si>
    <t>https://www.wikiart.org/en/william-orpen/the-spanish-woman-1905</t>
  </si>
  <si>
    <t>https://uploads1.wikiart.org/images/nicolae-darascu/shepherd-and-sheep-at-vlaici-1912.jpg</t>
  </si>
  <si>
    <t>https://www.wikiart.org/en/nicolae-darascu/shepherd-and-sheep-at-vlaici-1912</t>
  </si>
  <si>
    <t>https://uploads2.wikiart.org/images/john-marin/mt-chocorua-no-1-1926.jpg</t>
  </si>
  <si>
    <t>https://www.wikiart.org/en/john-marin/mt-chocorua-no-1-1926</t>
  </si>
  <si>
    <t>https://uploads7.wikiart.org/images/ozdemir-atlan/shot-dead-1971.jpg</t>
  </si>
  <si>
    <t>https://www.wikiart.org/en/ozdemir-atlan/shot-dead-1971</t>
  </si>
  <si>
    <t>https://uploads7.wikiart.org/images/valentin-serov/girl-with-peaches-1887.jpg</t>
  </si>
  <si>
    <t>https://www.wikiart.org/en/valentin-serov/girl-with-peaches-1887</t>
  </si>
  <si>
    <t>https://www.wikiart.org/en/valentin-serov</t>
  </si>
  <si>
    <t>https://uploads6.wikiart.org/images/leonor-fini/la-guardiana-del-huevo-negro-1955.jpg</t>
  </si>
  <si>
    <t>https://www.wikiart.org/en/leonor-fini/la-guardiana-del-huevo-negro-1955</t>
  </si>
  <si>
    <t>https://uploads8.wikiart.org/images/jiro-yoshihara/blue-calligraphic-lines-on-dark-blue-1963.jpg</t>
  </si>
  <si>
    <t>https://www.wikiart.org/en/jiro-yoshihara/blue-calligraphic-lines-on-dark-blue-1963</t>
  </si>
  <si>
    <t>https://uploads0.wikiart.org/00155/images/oleksandr-hnylyzkyj/1993-1994.jpg</t>
  </si>
  <si>
    <t>https://www.wikiart.org/en/oleksandr-hnylyzkyj/self-portrait-in-a-toilete-parcomune-1994</t>
  </si>
  <si>
    <t>https://uploads5.wikiart.org/images/james-mcneill-whistler/arrangement-in-pink-red-and-purple-1884.jpg</t>
  </si>
  <si>
    <t>https://www.wikiart.org/en/james-mcneill-whistler/arrangement-in-pink-red-and-purple-1884</t>
  </si>
  <si>
    <t>https://uploads4.wikiart.org/images/moise-kisling/portrait-of-jean-cocteau-1916.jpg</t>
  </si>
  <si>
    <t>https://www.wikiart.org/en/moise-kisling/portrait-of-jean-cocteau-1916</t>
  </si>
  <si>
    <t>https://www.wikiart.org/en/moise-kisling</t>
  </si>
  <si>
    <t>https://uploads8.wikiart.org/images/jean-michel-basquiat/profit-i.jpg</t>
  </si>
  <si>
    <t>https://www.wikiart.org/en/jean-michel-basquiat/profit-i</t>
  </si>
  <si>
    <t>https://uploads3.wikiart.org/images/auguste-herbin/the-docks-of-the-port-of-bastia-1907.jpg</t>
  </si>
  <si>
    <t>https://www.wikiart.org/en/auguste-herbin/the-docks-of-the-port-of-bastia-1907</t>
  </si>
  <si>
    <t>https://uploads5.wikiart.org/images/angel-planells/el-somni-de-la-voluntat-ferida-1929(1).jpg</t>
  </si>
  <si>
    <t>https://www.wikiart.org/en/angel-planells/el-somni-de-la-voluntat-ferida-1929</t>
  </si>
  <si>
    <t>https://uploads1.wikiart.org/images/marcel-janco/euphoria-dada-1917.jpg</t>
  </si>
  <si>
    <t>https://www.wikiart.org/en/marcel-janco/euphoria-dada-1917</t>
  </si>
  <si>
    <t>https://www.wikiart.org/en/marcel-janco</t>
  </si>
  <si>
    <t>https://uploads3.wikiart.org/images/eileen-agar/angel-of-anarchy-1940.jpg</t>
  </si>
  <si>
    <t>https://www.wikiart.org/en/eileen-agar/angel-of-anarchy-1940</t>
  </si>
  <si>
    <t>https://uploads2.wikiart.org/images/john-mccracken/the-absolutely-naked-fragrance-1967.jpg</t>
  </si>
  <si>
    <t>https://www.wikiart.org/en/john-mccracken/the-absolutely-naked-fragrance-1967</t>
  </si>
  <si>
    <t>https://www.wikiart.org/en/john-mccracken</t>
  </si>
  <si>
    <t>https://uploads4.wikiart.org/images/friedel-dzubas/lotus-1962.jpg</t>
  </si>
  <si>
    <t>https://www.wikiart.org/en/friedel-dzubas/lotus-1962</t>
  </si>
  <si>
    <t>https://uploads7.wikiart.org/images/rupprecht-geiger/oe-280-komposition-in-rot-mit-wei-und-blau-1959.jpg</t>
  </si>
  <si>
    <t>https://www.wikiart.org/en/rupprecht-geiger/oe-280-komposition-in-rot-mit-wei-und-blau-1959</t>
  </si>
  <si>
    <t>https://uploads0.wikiart.org/images/corneille/composition-with-figures-1971.jpg</t>
  </si>
  <si>
    <t>https://www.wikiart.org/en/corneille/composition-with-figures-1971</t>
  </si>
  <si>
    <t>https://uploads2.wikiart.org/images/alex-hay/paper-bag-1968.jpg</t>
  </si>
  <si>
    <t>https://www.wikiart.org/en/alex-hay/paper-bag-1968</t>
  </si>
  <si>
    <t>https://uploads6.wikiart.org/images/leonora-carrington/portrait-of-max-ernst-1939.jpg</t>
  </si>
  <si>
    <t>https://www.wikiart.org/en/leonora-carrington/portrait-of-max-ernst-1939</t>
  </si>
  <si>
    <t>https://www.wikiart.org/en/leonora-carrington</t>
  </si>
  <si>
    <t>https://uploads5.wikiart.org/images/jean-michel-basquiat/boxer.jpg</t>
  </si>
  <si>
    <t>https://www.wikiart.org/en/jean-michel-basquiat/boxer</t>
  </si>
  <si>
    <t>https://uploads2.wikiart.org/images/arnulf-rainer/wine-crucifix-1978.jpg</t>
  </si>
  <si>
    <t>https://www.wikiart.org/en/arnulf-rainer/wine-crucifix-1978</t>
  </si>
  <si>
    <t>https://uploads3.wikiart.org/images/giorgio-morandi/natura-morta-1(1).jpg</t>
  </si>
  <si>
    <t>https://www.wikiart.org/en/giorgio-morandi/natura-morta-1</t>
  </si>
  <si>
    <t>https://uploads2.wikiart.org/images/edgar-degas/dance-class-at-the-opera-1872.jpg</t>
  </si>
  <si>
    <t>https://www.wikiart.org/en/edgar-degas/dance-class-at-the-opera-1872</t>
  </si>
  <si>
    <t>https://uploads1.wikiart.org/images/olexandr-archipenko/blue-dancer.jpg</t>
  </si>
  <si>
    <t>https://www.wikiart.org/en/olexandr-archipenko/blue-dancer</t>
  </si>
  <si>
    <t>https://uploads0.wikiart.org/images/georges-rouault/the-clown-1907.jpg</t>
  </si>
  <si>
    <t>https://www.wikiart.org/en/georges-rouault/the-clown-1907</t>
  </si>
  <si>
    <t>https://uploads0.wikiart.org/images/vilhelm-lundstrom/two-female-nudes-1927.jpg</t>
  </si>
  <si>
    <t>https://www.wikiart.org/en/vilhelm-lundstrom/two-female-nudes-1927</t>
  </si>
  <si>
    <t>https://uploads6.wikiart.org/images/corneille/children-in-the-house-1948.jpg</t>
  </si>
  <si>
    <t>https://www.wikiart.org/en/corneille/children-in-the-house-1948</t>
  </si>
  <si>
    <t>https://uploads6.wikiart.org/images/roger-fry/a-room-in-the-second-post-impressionist-1912.jpg</t>
  </si>
  <si>
    <t>https://www.wikiart.org/en/roger-fry/a-room-in-the-second-post-impressionist-1912</t>
  </si>
  <si>
    <t>https://uploads3.wikiart.org/images/meijer-de-haan/self-portrait-in-breton-costume-1889.jpg</t>
  </si>
  <si>
    <t>https://www.wikiart.org/en/meijer-de-haan/self-portrait-in-breton-costume-1889</t>
  </si>
  <si>
    <t>https://uploads7.wikiart.org/00127/images/charles-sprague-pearce/woman-in-white-dress-and-straw-hat.jpg</t>
  </si>
  <si>
    <t>https://www.wikiart.org/en/charles-sprague-pearce/woman-in-white-dress-and-straw-hat-1880</t>
  </si>
  <si>
    <t>https://www.wikiart.org/en/charles-sprague-pearce</t>
  </si>
  <si>
    <t>https://uploads6.wikiart.org/images/henry-herbert-la-thangue/portrait-of-a-young-girl-1880.jpg</t>
  </si>
  <si>
    <t>https://www.wikiart.org/en/henry-herbert-la-thangue/portrait-of-a-young-girl-1880</t>
  </si>
  <si>
    <t>https://uploads5.wikiart.org/images/p-ricl-s-pantazis/ath-the-beach-no2.jpg</t>
  </si>
  <si>
    <t>https://www.wikiart.org/en/pericles-pantazis/ath-the-beach-no2</t>
  </si>
  <si>
    <t>https://uploads5.wikiart.org/images/tivadar-kosztka-csontvary/castellamare-di-stabia-1902.jpg</t>
  </si>
  <si>
    <t>https://www.wikiart.org/en/tivadar-kosztka-csontvary/castellamare-di-stabia-1902</t>
  </si>
  <si>
    <t>https://uploads2.wikiart.org/images/martin-kippenberger/flying-tanga.jpg</t>
  </si>
  <si>
    <t>https://www.wikiart.org/en/martin-kippenberger/flying-tanga</t>
  </si>
  <si>
    <t>https://uploads5.wikiart.org/images/jack-tworkov/untitled-1954.jpg</t>
  </si>
  <si>
    <t>https://www.wikiart.org/en/jack-tworkov/untitled-1954</t>
  </si>
  <si>
    <t>https://uploads5.wikiart.org/images/nicolas-de-sta-l/fleurs-rouges-1952.jpg</t>
  </si>
  <si>
    <t>https://www.wikiart.org/en/nicolas-de-sta-l/fleurs-rouges-1952</t>
  </si>
  <si>
    <t>https://uploads6.wikiart.org/images/morris-graves/machine-age-noise-1957.jpg</t>
  </si>
  <si>
    <t>https://www.wikiart.org/en/morris-graves/machine-age-noise-1957</t>
  </si>
  <si>
    <t>https://uploads2.wikiart.org/images/asger-jorn/letter-to-my-son-1957.jpg</t>
  </si>
  <si>
    <t>https://www.wikiart.org/en/asger-jorn/letter-to-my-son-1957</t>
  </si>
  <si>
    <t>https://www.wikiart.org/en/asger-jorn</t>
  </si>
  <si>
    <t>https://uploads3.wikiart.org/images/leonora-carrington/green-tea-1942.jpg</t>
  </si>
  <si>
    <t>https://www.wikiart.org/en/leonora-carrington/green-tea-1942</t>
  </si>
  <si>
    <t>https://uploads8.wikiart.org/images/tony-delap/tango-tangles-1966.jpg</t>
  </si>
  <si>
    <t>https://www.wikiart.org/en/tony-delap/tango-tangles-1966</t>
  </si>
  <si>
    <t>https://www.wikiart.org/en/tony-delap</t>
  </si>
  <si>
    <t>https://uploads5.wikiart.org/images/abraham-manievich/early-spring-1913.jpg</t>
  </si>
  <si>
    <t>https://www.wikiart.org/en/abraham-manievich/early-spring-1913</t>
  </si>
  <si>
    <t>https://uploads4.wikiart.org/images/nicolas-de-sta-l/nature-morte-au-verre-1954.jpg</t>
  </si>
  <si>
    <t>https://www.wikiart.org/en/nicolas-de-sta-l/nature-morte-au-verre-1954</t>
  </si>
  <si>
    <t>https://uploads4.wikiart.org/images/antonio-areal/paisagem-com-a-filha-da-francesa-nesse-dia-1966.jpg</t>
  </si>
  <si>
    <t>https://www.wikiart.org/en/antonio-areal/paisagem-com-a-filha-da-francesa-nesse-dia-1966</t>
  </si>
  <si>
    <t>https://uploads5.wikiart.org/00124/images/vasyl-yermylov/composition-the-beginning-c1920.jpg</t>
  </si>
  <si>
    <t>https://www.wikiart.org/en/vasyl-yermylov/composition-the-beginning-1920</t>
  </si>
  <si>
    <t>https://uploads6.wikiart.org/images/michel-parmentier/peinture-n-10-1965.jpg</t>
  </si>
  <si>
    <t>https://www.wikiart.org/en/michel-parmentier/peinture-n-10-1965</t>
  </si>
  <si>
    <t>https://uploads1.wikiart.org/images/giuseppe-santomaso/incanto-1958.jpg</t>
  </si>
  <si>
    <t>https://www.wikiart.org/en/giuseppe-santomaso/incanto-1958</t>
  </si>
  <si>
    <t>https://uploads7.wikiart.org/images/antonio-palolo/untitled-1968.jpg</t>
  </si>
  <si>
    <t>https://www.wikiart.org/en/antonio-palolo/untitled-1968</t>
  </si>
  <si>
    <t>https://uploads8.wikiart.org/images/othon-friesz/the-cottage-1901.jpg</t>
  </si>
  <si>
    <t>https://www.wikiart.org/en/othon-friesz/the-cottage-1901</t>
  </si>
  <si>
    <t>https://www.wikiart.org/en/othon-friesz</t>
  </si>
  <si>
    <t>https://uploads0.wikiart.org/images/le-corbusier/la-p-cheuse-d-huitres-1935.jpg</t>
  </si>
  <si>
    <t>https://www.wikiart.org/en/le-corbusier/la-p-cheuse-d-huitres-1935</t>
  </si>
  <si>
    <t>https://www.wikiart.org/en/le-corbusier</t>
  </si>
  <si>
    <t>https://uploads8.wikiart.org/images/alberto-magnelli/points-d-hostilite-no-2-a-1941.jpg</t>
  </si>
  <si>
    <t>https://www.wikiart.org/en/alberto-magnelli/points-d-hostilite-no-2-a-1941</t>
  </si>
  <si>
    <t>https://uploads6.wikiart.org/images/afro/untitled-1955.jpg</t>
  </si>
  <si>
    <t>https://www.wikiart.org/en/afro/untitled-1955</t>
  </si>
  <si>
    <t>https://uploads1.wikiart.org/images/arnulf-rainer/untitled-death-mask-1978-1.jpg</t>
  </si>
  <si>
    <t>https://www.wikiart.org/en/arnulf-rainer/untitled-death-mask-1978-1</t>
  </si>
  <si>
    <t>https://uploads8.wikiart.org/images/olga-rozanova/lady-in-pink-artist-s-sister-anna-rozanova.jpg</t>
  </si>
  <si>
    <t>https://www.wikiart.org/en/olga-rozanova/lady-in-pink-artist-s-sister-anna-rozanova</t>
  </si>
  <si>
    <t>https://uploads8.wikiart.org/00132/images/vytautas-kairiukstis/kubistin-kompozicija-1921-3.jpg</t>
  </si>
  <si>
    <t>https://www.wikiart.org/en/vytautas-kairiukstis/kubistine-kompozicija-1921</t>
  </si>
  <si>
    <t>https://uploads3.wikiart.org/images/conrad-marca-relli/the-surge-1958.jpg</t>
  </si>
  <si>
    <t>https://www.wikiart.org/en/conrad-marca-relli/the-surge-1958</t>
  </si>
  <si>
    <t>https://uploads5.wikiart.org/images/giulio-turcato/composizione-grigio-rosa-1957.jpg</t>
  </si>
  <si>
    <t>https://www.wikiart.org/en/giulio-turcato/composizione-grigio-rosa-1957</t>
  </si>
  <si>
    <t>https://uploads2.wikiart.org/images/norman-bluhm/easter-morning-1979.jpg</t>
  </si>
  <si>
    <t>https://www.wikiart.org/en/norman-bluhm/easter-morning-1979</t>
  </si>
  <si>
    <t>https://uploads3.wikiart.org/images/peter-alexander/punta-animas-1985.jpg</t>
  </si>
  <si>
    <t>https://www.wikiart.org/en/peter-alexander/punta-animas-1985</t>
  </si>
  <si>
    <t>https://uploads4.wikiart.org/images/richard-pousette-dart/chavade-1951.jpg</t>
  </si>
  <si>
    <t>https://www.wikiart.org/en/richard-pousette-dart/chavade-1951</t>
  </si>
  <si>
    <t>https://uploads2.wikiart.org/images/j-zsef-rippl-r-nai/parisian-interior-1910.jpg</t>
  </si>
  <si>
    <t>https://www.wikiart.org/en/jozsef-rippl-ronai/parisian-interior-1910</t>
  </si>
  <si>
    <t>https://uploads4.wikiart.org/images/claude-georges/composition-geometrique-1957.jpg</t>
  </si>
  <si>
    <t>https://www.wikiart.org/en/claude-georges/composition-geometrique-1957</t>
  </si>
  <si>
    <t>https://uploads3.wikiart.org/images/ion-andreescu/still-life.jpg</t>
  </si>
  <si>
    <t>https://www.wikiart.org/en/ion-andreescu/still-life</t>
  </si>
  <si>
    <t>https://uploads5.wikiart.org/images/jean-degottex/criture-1961.jpg</t>
  </si>
  <si>
    <t>https://www.wikiart.org/en/jean-degottex/criture-1961</t>
  </si>
  <si>
    <t>https://uploads8.wikiart.org/00157/images/oleg-holosiy/1991-8.jpg</t>
  </si>
  <si>
    <t>https://www.wikiart.org/en/oleg-holosiy/sound-of-retreating-steps-1991</t>
  </si>
  <si>
    <t>https://www.wikiart.org/en/oleg-holosiy</t>
  </si>
  <si>
    <t>https://uploads8.wikiart.org/images/istvan-nagy/sz-kely-girl-1913.jpg</t>
  </si>
  <si>
    <t>https://www.wikiart.org/en/istvan-nagy/sz-kely-girl-1913</t>
  </si>
  <si>
    <t>https://uploads2.wikiart.org/images/wyndham-lewis/creation-myth-1927.jpg</t>
  </si>
  <si>
    <t>https://www.wikiart.org/en/wyndham-lewis/creation-myth-1927</t>
  </si>
  <si>
    <t>https://uploads2.wikiart.org/images/alexej-von-jawlensky/still-life-with-bottle-bread-and-red-wallpaper-with-swallows-1915.jpg</t>
  </si>
  <si>
    <t>https://www.wikiart.org/en/alexej-von-jawlensky/still-life-with-bottle-bread-and-red-wallpaper-with-swallows-1915</t>
  </si>
  <si>
    <t>https://uploads5.wikiart.org/images/ray-parker/love-denise-glad-you-like-it-1960.jpg</t>
  </si>
  <si>
    <t>https://www.wikiart.org/en/ray-parker/love-denise-glad-you-like-it-1960</t>
  </si>
  <si>
    <t>https://uploads5.wikiart.org/images/horia-damian/grande-constellation-bleue-1959.jpg</t>
  </si>
  <si>
    <t>https://www.wikiart.org/en/horia-damian/grande-constellation-bleue-1959</t>
  </si>
  <si>
    <t>https://uploads6.wikiart.org/images/marie-bracquemond/woman-with-an-umbrella-1880.jpg</t>
  </si>
  <si>
    <t>https://www.wikiart.org/en/marie-bracquemond/woman-with-an-umbrella-1880</t>
  </si>
  <si>
    <t>https://uploads5.wikiart.org/images/jules-pascin/in-the-hotel-room-1908.jpg</t>
  </si>
  <si>
    <t>https://www.wikiart.org/en/jules-pascin/in-the-hotel-room-1908</t>
  </si>
  <si>
    <t>https://uploads8.wikiart.org/images/ernst-wilhelm-nay/oberon-1949.jpg</t>
  </si>
  <si>
    <t>https://www.wikiart.org/en/ernst-wilhelm-nay/oberon-1949</t>
  </si>
  <si>
    <t>https://uploads0.wikiart.org/images/robert-grosvenor/untitled-1967.jpg</t>
  </si>
  <si>
    <t>https://www.wikiart.org/en/robert-grosvenor/untitled-1967</t>
  </si>
  <si>
    <t>https://uploads2.wikiart.org/images/jean-degottex/wave-1954.jpg</t>
  </si>
  <si>
    <t>https://www.wikiart.org/en/jean-degottex/wave-1954</t>
  </si>
  <si>
    <t>https://uploads7.wikiart.org/images/carel-willink/the-blimp-1933.jpg</t>
  </si>
  <si>
    <t>https://www.wikiart.org/en/carel-willink/the-blimp-1933</t>
  </si>
  <si>
    <t>https://uploads2.wikiart.org/images/eyvind-earle/green-hillside-1970.jpg</t>
  </si>
  <si>
    <t>https://www.wikiart.org/en/eyvind-earle/green-hillside-1970</t>
  </si>
  <si>
    <t>https://uploads5.wikiart.org/images/robert-indiana/four-panel-love-1972.jpg</t>
  </si>
  <si>
    <t>https://www.wikiart.org/en/robert-indiana/four-panel-love-1972</t>
  </si>
  <si>
    <t>https://uploads2.wikiart.org/images/william-scott/composition-with-blue-and-black-1959.jpg</t>
  </si>
  <si>
    <t>https://www.wikiart.org/en/william-scott/composition-with-blue-and-black-1959</t>
  </si>
  <si>
    <t>https://uploads0.wikiart.org/images/frank-stella/blue-horizon-1958.jpg</t>
  </si>
  <si>
    <t>https://www.wikiart.org/en/frank-stella/blue-horizon-1958</t>
  </si>
  <si>
    <t>https://uploads3.wikiart.org/images/george-henry/the-druids-bringing-in-the-mistletoe-collaboration-with-edward-atkinson-hornel-1890.jpg</t>
  </si>
  <si>
    <t>https://www.wikiart.org/en/george-henry/the-druids-bringing-in-the-mistletoe-collaboration-with-edward-atkinson-hornel-1890</t>
  </si>
  <si>
    <t>https://uploads2.wikiart.org/images/nicolas-de-sta-l/le-concert-1955.jpg</t>
  </si>
  <si>
    <t>https://www.wikiart.org/en/nicolas-de-sta-l/le-concert-1955</t>
  </si>
  <si>
    <t>https://uploads5.wikiart.org/images/eugeniusz-ak/shepherd-1910.jpg</t>
  </si>
  <si>
    <t>https://www.wikiart.org/en/eugeniusz-ak/shepherd-1910</t>
  </si>
  <si>
    <t>https://uploads6.wikiart.org/images/james-ensor/still-life-with-chinoiseries-1907.jpg</t>
  </si>
  <si>
    <t>https://www.wikiart.org/en/james-ensor/still-life-with-chinoiseries-1907</t>
  </si>
  <si>
    <t>https://uploads4.wikiart.org/images/betty-goodwin/carbon-1987.jpg</t>
  </si>
  <si>
    <t>https://www.wikiart.org/en/betty-goodwin/carbon-1987</t>
  </si>
  <si>
    <t>https://uploads5.wikiart.org/images/lyonel-feininger/the-white-man-1907.jpg</t>
  </si>
  <si>
    <t>https://www.wikiart.org/en/lyonel-feininger/the-white-man-1907</t>
  </si>
  <si>
    <t>https://uploads6.wikiart.org/images/bernard-cohen/fifth-image-for-j-1976.jpg</t>
  </si>
  <si>
    <t>https://www.wikiart.org/en/bernard-cohen/fifth-image-for-j-1976</t>
  </si>
  <si>
    <t>https://uploads3.wikiart.org/images/mario-schifano/grande-angolo-1963.jpg</t>
  </si>
  <si>
    <t>https://www.wikiart.org/en/mario-schifano/grande-angolo-1963</t>
  </si>
  <si>
    <t>https://uploads0.wikiart.org/images/roger-bissi-re/composition-in-blue-1959.jpg</t>
  </si>
  <si>
    <t>https://www.wikiart.org/en/roger-bissi-re/composition-in-blue-1959</t>
  </si>
  <si>
    <t>https://uploads2.wikiart.org/images/christo-coetzee/spiral-axis-1949.jpg</t>
  </si>
  <si>
    <t>https://www.wikiart.org/en/christo-coetzee/spiral-axis-1949</t>
  </si>
  <si>
    <t>https://uploads6.wikiart.org/images/eva-hesse/accession-ii-1968.jpg</t>
  </si>
  <si>
    <t>https://www.wikiart.org/en/eva-hesse/accession-ii-1968</t>
  </si>
  <si>
    <t>https://uploads0.wikiart.org/images/eyvind-earle/green-fields-1994.jpg</t>
  </si>
  <si>
    <t>https://www.wikiart.org/en/eyvind-earle/green-fields-1994</t>
  </si>
  <si>
    <t>https://uploads7.wikiart.org/images/mark-rothko/violet-black-orange-yellow-on-white-and-red.jpg</t>
  </si>
  <si>
    <t>https://www.wikiart.org/en/mark-rothko/violet-black-orange-yellow-on-white-and-red</t>
  </si>
  <si>
    <t>https://uploads4.wikiart.org/images/andre-masson/no-name-1(6).jpg</t>
  </si>
  <si>
    <t>https://www.wikiart.org/en/andre-masson/no-name-10</t>
  </si>
  <si>
    <t>https://uploads8.wikiart.org/images/theo-van-doesburg/heroic-movement-1916.jpg</t>
  </si>
  <si>
    <t>https://www.wikiart.org/en/theo-van-doesburg/heroic-movement-1916</t>
  </si>
  <si>
    <t>https://uploads7.wikiart.org/images/william-turnbull/idol-4-1956.jpg</t>
  </si>
  <si>
    <t>https://www.wikiart.org/en/william-turnbull/idol-4-1956</t>
  </si>
  <si>
    <t>https://uploads4.wikiart.org/images/edward-ruscha/norms-la-cienaga-on-fire-1964.jpg</t>
  </si>
  <si>
    <t>https://www.wikiart.org/en/edward-ruscha/norms-la-cienaga-on-fire-1964</t>
  </si>
  <si>
    <t>https://uploads6.wikiart.org/images/betty-goodwin/parcel-7-1969.jpg</t>
  </si>
  <si>
    <t>https://www.wikiart.org/en/betty-goodwin/parcel-7-1969</t>
  </si>
  <si>
    <t>https://uploads6.wikiart.org/images/serge-charchoune/la-mer-sauvage-1950.jpg</t>
  </si>
  <si>
    <t>https://www.wikiart.org/en/serge-charchoune/la-mer-sauvage-1950</t>
  </si>
  <si>
    <t>https://uploads4.wikiart.org/images/andre-masson/no-name-2(2).jpg</t>
  </si>
  <si>
    <t>https://www.wikiart.org/en/andre-masson/no-name-15</t>
  </si>
  <si>
    <t>https://uploads2.wikiart.org/images/o-louis-guglielmi/south-street-stoop-1935.jpg</t>
  </si>
  <si>
    <t>https://www.wikiart.org/en/o-louis-guglielmi/south-street-stoop-1935</t>
  </si>
  <si>
    <t>https://uploads2.wikiart.org/images/jock-macdonald/riviera-winter-colour-symphony-1955.jpg</t>
  </si>
  <si>
    <t>https://www.wikiart.org/en/jock-macdonald/riviera-winter-colour-symphony-1955</t>
  </si>
  <si>
    <t>https://uploads1.wikiart.org/images/edward-ruscha/gas-1962.jpg</t>
  </si>
  <si>
    <t>https://www.wikiart.org/en/edward-ruscha/gas-1962</t>
  </si>
  <si>
    <t>https://uploads0.wikiart.org/images/henri-de-toulouse-lautrec/la-goulue-arriving-at-the-moulin-rouge-with-two-women-1892.jpg</t>
  </si>
  <si>
    <t>https://www.wikiart.org/en/henri-de-toulouse-lautrec/la-goulue-arriving-at-the-moulin-rouge-with-two-women-1892</t>
  </si>
  <si>
    <t>https://uploads6.wikiart.org/images/herve-telemaque/escale-1964.jpg</t>
  </si>
  <si>
    <t>https://www.wikiart.org/en/herve-telemaque/escale-1964</t>
  </si>
  <si>
    <t>https://uploads5.wikiart.org/images/pat-lipsky/spiked-red-1969.jpg</t>
  </si>
  <si>
    <t>https://www.wikiart.org/en/pat-lipsky/spiked-red-1969</t>
  </si>
  <si>
    <t>https://uploads6.wikiart.org/images/jo-baer/glass-slippers-1960.jpg</t>
  </si>
  <si>
    <t>https://www.wikiart.org/en/jo-baer/glass-slippers-1960</t>
  </si>
  <si>
    <t>https://uploads7.wikiart.org/images/olivier-debre/tout-vert-1966.jpg</t>
  </si>
  <si>
    <t>https://www.wikiart.org/en/olivier-debre/tout-vert-1966</t>
  </si>
  <si>
    <t>https://uploads2.wikiart.org/00150/images/george-tooker/u-58-863759146578-government-bureau.jpg</t>
  </si>
  <si>
    <t>https://www.wikiart.org/en/george-tooker/government-bureau-1956</t>
  </si>
  <si>
    <t>https://uploads2.wikiart.org/images/kazuo-shiraga/work-1972.jpg</t>
  </si>
  <si>
    <t>https://www.wikiart.org/en/kazuo-shiraga/work-1972</t>
  </si>
  <si>
    <t>https://uploads0.wikiart.org/images/david-bomberg/in-the-hold-1914.jpg</t>
  </si>
  <si>
    <t>https://www.wikiart.org/en/david-bomberg/in-the-hold-1914</t>
  </si>
  <si>
    <t>https://uploads2.wikiart.org/images/piet-mondrian/view-from-the-dunes-with-beach-and-piers-1909.jpg</t>
  </si>
  <si>
    <t>https://www.wikiart.org/en/piet-mondrian/view-from-the-dunes-with-beach-and-piers-1909</t>
  </si>
  <si>
    <t>https://uploads6.wikiart.org/images/stephen-mueller/allstar-galilee-1970.jpg</t>
  </si>
  <si>
    <t>https://www.wikiart.org/en/stephen-mueller/allstar-galilee-1970</t>
  </si>
  <si>
    <t>https://uploads7.wikiart.org/images/richard-tuttle/fountain-1965.jpg</t>
  </si>
  <si>
    <t>https://www.wikiart.org/en/richard-tuttle/fountain-1965</t>
  </si>
  <si>
    <t>https://uploads7.wikiart.org/images/max-pechstein/the-yellow-and-black-jersey-1909.jpg</t>
  </si>
  <si>
    <t>https://www.wikiart.org/en/max-pechstein/the-yellow-and-black-jersey-1909</t>
  </si>
  <si>
    <t>https://uploads3.wikiart.org/images/giorgio-morandi/natura-morta-1956.jpg</t>
  </si>
  <si>
    <t>https://www.wikiart.org/en/giorgio-morandi/natura-morta-1956</t>
  </si>
  <si>
    <t>https://uploads7.wikiart.org/images/rupprecht-geiger/oe-260-1957.jpg</t>
  </si>
  <si>
    <t>https://www.wikiart.org/en/rupprecht-geiger/oe-260-1957</t>
  </si>
  <si>
    <t>https://uploads4.wikiart.org/images/oscar-dominguez/m-quina-de-coser-electro-sexual-1934.jpg</t>
  </si>
  <si>
    <t>https://www.wikiart.org/en/oscar-dominguez/m-quina-de-coser-electro-sexual-1934</t>
  </si>
  <si>
    <t>https://uploads2.wikiart.org/images/georg-baselitz/female-nude-on-a-kitchen-chair-1979.jpg</t>
  </si>
  <si>
    <t>https://www.wikiart.org/en/georg-baselitz/female-nude-on-a-kitchen-chair-1979</t>
  </si>
  <si>
    <t>https://uploads0.wikiart.org/images/marie-laurencin/apollinaire-and-his-friends-1909.jpg</t>
  </si>
  <si>
    <t>https://www.wikiart.org/en/marie-laurencin/apollinaire-and-his-friends-1909</t>
  </si>
  <si>
    <t>https://uploads4.wikiart.org/images/paula-modersohn-becker/worpsweder-landscape.jpg</t>
  </si>
  <si>
    <t>https://www.wikiart.org/en/paula-modersohn-becker/worpsweder-landscape</t>
  </si>
  <si>
    <t>extremes_index</t>
  </si>
  <si>
    <t>intensities_index</t>
  </si>
  <si>
    <t>Agreeableness</t>
  </si>
  <si>
    <t>Anger</t>
  </si>
  <si>
    <t>Anticipation</t>
  </si>
  <si>
    <t>Arrogance</t>
  </si>
  <si>
    <t>Disagreeableness</t>
  </si>
  <si>
    <t>Disgust</t>
  </si>
  <si>
    <t>Fear</t>
  </si>
  <si>
    <t>Gratitude</t>
  </si>
  <si>
    <t>Happiness</t>
  </si>
  <si>
    <t>Humility</t>
  </si>
  <si>
    <t>Optimism</t>
  </si>
  <si>
    <t>Pessimism</t>
  </si>
  <si>
    <t>Regret</t>
  </si>
  <si>
    <t>Sadness</t>
  </si>
  <si>
    <t>Shame</t>
  </si>
  <si>
    <t>Shyness</t>
  </si>
  <si>
    <t>Surprise</t>
  </si>
  <si>
    <t>Trust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</si>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</sst>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59999389629810485"/>
      </right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3" xfId="0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5" xfId="0" applyFill="1" applyBorder="1"/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F50A9B0-5FA8-482E-9DF1-CE2307E7471E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493A6C-AA70-4D84-851F-8C40FC8A341C}" name="WikiArt_info" displayName="WikiArt_info" ref="A1:H4121" tableType="queryTable" totalsRowShown="0">
  <autoFilter ref="A1:H4121" xr:uid="{77EBCB6F-CF18-4C01-825E-B6EF423CD58D}">
    <filterColumn colId="1">
      <filters>
        <filter val="Baroque"/>
        <filter val="Early Renaissance"/>
        <filter val="High Renaissance"/>
        <filter val="Neoclassicism"/>
        <filter val="Neoclassicism,Romanticism"/>
        <filter val="Northern Renaissance"/>
        <filter val="Realism"/>
        <filter val="Rococo"/>
        <filter val="Rococo,Romanticism"/>
        <filter val="Romanticism"/>
      </filters>
    </filterColumn>
  </autoFilter>
  <sortState xmlns:xlrd2="http://schemas.microsoft.com/office/spreadsheetml/2017/richdata2" ref="A7:H4113">
    <sortCondition ref="A1:A4121"/>
  </sortState>
  <tableColumns count="8">
    <tableColumn id="1" xr3:uid="{15FA5570-DF54-40F1-8D2C-08C96C88AE0B}" uniqueName="1" name="ID" queryTableFieldId="1" dataDxfId="9"/>
    <tableColumn id="2" xr3:uid="{DF65B5CE-7688-4B6C-9969-8FE292437695}" uniqueName="2" name="Category" queryTableFieldId="2" dataDxfId="8"/>
    <tableColumn id="3" xr3:uid="{E9998823-E20A-428A-B861-67ABBAB5F4F9}" uniqueName="3" name="Artist" queryTableFieldId="3" dataDxfId="7"/>
    <tableColumn id="4" xr3:uid="{CECBE905-6BE4-4FA7-B5FD-48EBBD5BE981}" uniqueName="4" name="Title" queryTableFieldId="4" dataDxfId="6"/>
    <tableColumn id="5" xr3:uid="{DCD30B34-D552-444A-B265-BC0E257099C4}" uniqueName="5" name="Year" queryTableFieldId="5" dataDxfId="5"/>
    <tableColumn id="6" xr3:uid="{AA1FCF6F-AEAC-4CD4-BF66-731AFDAC369B}" uniqueName="6" name="Image URL" queryTableFieldId="6" dataDxfId="4"/>
    <tableColumn id="7" xr3:uid="{28CE54ED-454D-48CD-9B2A-C2667592219B}" uniqueName="7" name="Database URL" queryTableFieldId="7" dataDxfId="3"/>
    <tableColumn id="8" xr3:uid="{86FEEC4D-A137-4A1F-ACB6-8D9883FF96E9}" uniqueName="8" name="Artist Info URL" queryTableFieldId="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2213-3858-41E2-84F4-5B2511F9D5B5}">
  <dimension ref="A1:AA62"/>
  <sheetViews>
    <sheetView tabSelected="1" zoomScale="66" zoomScaleNormal="66" workbookViewId="0">
      <selection activeCell="C17" sqref="C17"/>
    </sheetView>
  </sheetViews>
  <sheetFormatPr defaultRowHeight="14.25" x14ac:dyDescent="0.45"/>
  <cols>
    <col min="3" max="3" width="22" customWidth="1"/>
    <col min="4" max="4" width="44.1328125" customWidth="1"/>
    <col min="5" max="5" width="16" customWidth="1"/>
    <col min="6" max="6" width="18" style="1" customWidth="1"/>
    <col min="7" max="7" width="19.1328125" style="1" customWidth="1"/>
    <col min="8" max="8" width="9.1328125" customWidth="1"/>
  </cols>
  <sheetData>
    <row r="1" spans="1:27" s="3" customFormat="1" ht="50.25" customHeight="1" x14ac:dyDescent="0.45">
      <c r="A1" s="2" t="s">
        <v>5</v>
      </c>
      <c r="B1" s="2" t="s">
        <v>6</v>
      </c>
      <c r="C1" s="2" t="s">
        <v>0</v>
      </c>
      <c r="D1" s="2" t="s">
        <v>1</v>
      </c>
      <c r="E1" s="2" t="s">
        <v>7</v>
      </c>
      <c r="F1" s="7" t="s">
        <v>12586</v>
      </c>
      <c r="G1" s="7" t="s">
        <v>12587</v>
      </c>
      <c r="H1" s="8" t="s">
        <v>12588</v>
      </c>
      <c r="I1" s="8" t="s">
        <v>12589</v>
      </c>
      <c r="J1" s="8" t="s">
        <v>12590</v>
      </c>
      <c r="K1" s="8" t="s">
        <v>12591</v>
      </c>
      <c r="L1" s="8" t="s">
        <v>12592</v>
      </c>
      <c r="M1" s="8" t="s">
        <v>12593</v>
      </c>
      <c r="N1" s="8" t="s">
        <v>12594</v>
      </c>
      <c r="O1" s="8" t="s">
        <v>12595</v>
      </c>
      <c r="P1" s="8" t="s">
        <v>12596</v>
      </c>
      <c r="Q1" s="8" t="s">
        <v>12597</v>
      </c>
      <c r="R1" s="8" t="s">
        <v>4270</v>
      </c>
      <c r="S1" s="8" t="s">
        <v>12598</v>
      </c>
      <c r="T1" s="8" t="s">
        <v>12599</v>
      </c>
      <c r="U1" s="8" t="s">
        <v>12600</v>
      </c>
      <c r="V1" s="8" t="s">
        <v>12601</v>
      </c>
      <c r="W1" s="8" t="s">
        <v>12602</v>
      </c>
      <c r="X1" s="8" t="s">
        <v>12603</v>
      </c>
      <c r="Y1" s="8" t="s">
        <v>12604</v>
      </c>
      <c r="Z1" s="8" t="s">
        <v>12605</v>
      </c>
      <c r="AA1" s="8" t="s">
        <v>12606</v>
      </c>
    </row>
    <row r="2" spans="1:27" x14ac:dyDescent="0.45">
      <c r="A2" t="s">
        <v>71</v>
      </c>
      <c r="B2" t="s">
        <v>57</v>
      </c>
      <c r="C2" t="s">
        <v>62</v>
      </c>
      <c r="D2" t="s">
        <v>72</v>
      </c>
      <c r="E2" t="s">
        <v>73</v>
      </c>
      <c r="F2" s="1">
        <v>0.42477641946968397</v>
      </c>
      <c r="G2" s="1">
        <v>0.50196078431372604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</row>
    <row r="3" spans="1:27" x14ac:dyDescent="0.45">
      <c r="A3" t="s">
        <v>33</v>
      </c>
      <c r="B3" t="s">
        <v>9</v>
      </c>
      <c r="C3" t="s">
        <v>11</v>
      </c>
      <c r="D3" t="s">
        <v>34</v>
      </c>
      <c r="E3" s="6" t="s">
        <v>16</v>
      </c>
      <c r="F3" s="1">
        <v>0.63561080089522104</v>
      </c>
      <c r="G3" s="1">
        <v>0.65098039215686299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5">
      <c r="A4" s="5" t="s">
        <v>18</v>
      </c>
      <c r="B4" s="4" t="s">
        <v>9</v>
      </c>
      <c r="C4" s="4" t="s">
        <v>17</v>
      </c>
      <c r="D4" s="4" t="s">
        <v>19</v>
      </c>
      <c r="E4" s="4" t="s">
        <v>20</v>
      </c>
      <c r="F4" s="1">
        <v>0.48229623078251999</v>
      </c>
      <c r="G4" s="1">
        <v>0.49803921568627502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5">
      <c r="A5" s="5" t="s">
        <v>96</v>
      </c>
      <c r="B5" s="4" t="s">
        <v>95</v>
      </c>
      <c r="C5" s="4" t="s">
        <v>4</v>
      </c>
      <c r="D5" s="4" t="s">
        <v>97</v>
      </c>
      <c r="E5" s="4" t="s">
        <v>98</v>
      </c>
      <c r="F5" s="1">
        <v>0.48353576586376101</v>
      </c>
      <c r="G5" s="1">
        <v>0.63137254901960804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</row>
    <row r="6" spans="1:27" x14ac:dyDescent="0.45">
      <c r="A6" s="5" t="s">
        <v>127</v>
      </c>
      <c r="B6" s="4" t="s">
        <v>95</v>
      </c>
      <c r="C6" s="4" t="s">
        <v>100</v>
      </c>
      <c r="D6" s="4" t="s">
        <v>128</v>
      </c>
      <c r="E6" s="4" t="s">
        <v>82</v>
      </c>
      <c r="F6" s="1">
        <v>0.38884243329877899</v>
      </c>
      <c r="G6" s="1">
        <v>0.54117647058823504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45">
      <c r="A7" t="s">
        <v>12</v>
      </c>
      <c r="B7" t="s">
        <v>9</v>
      </c>
      <c r="C7" t="s">
        <v>13</v>
      </c>
      <c r="D7" t="s">
        <v>14</v>
      </c>
      <c r="E7" t="s">
        <v>10</v>
      </c>
      <c r="F7" s="1">
        <v>0.66202641155362796</v>
      </c>
      <c r="G7" s="1">
        <v>0.77647058823529402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5">
      <c r="A8" t="s">
        <v>131</v>
      </c>
      <c r="B8" t="s">
        <v>95</v>
      </c>
      <c r="C8" t="s">
        <v>105</v>
      </c>
      <c r="D8" t="s">
        <v>122</v>
      </c>
      <c r="E8" t="s">
        <v>123</v>
      </c>
      <c r="F8" s="1">
        <v>0.52545257017117797</v>
      </c>
      <c r="G8" s="1">
        <v>0.68235294117647105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</row>
    <row r="9" spans="1:27" x14ac:dyDescent="0.45">
      <c r="A9" t="s">
        <v>40</v>
      </c>
      <c r="B9" t="s">
        <v>9</v>
      </c>
      <c r="C9" t="s">
        <v>2</v>
      </c>
      <c r="D9" t="s">
        <v>41</v>
      </c>
      <c r="E9" t="s">
        <v>25</v>
      </c>
      <c r="F9" s="1">
        <v>0.79419173363175499</v>
      </c>
      <c r="G9" s="1">
        <v>0.74509803921568596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</row>
    <row r="10" spans="1:27" x14ac:dyDescent="0.45">
      <c r="A10" t="s">
        <v>107</v>
      </c>
      <c r="B10" t="s">
        <v>95</v>
      </c>
      <c r="C10" t="s">
        <v>78</v>
      </c>
      <c r="D10" t="s">
        <v>108</v>
      </c>
      <c r="E10" t="s">
        <v>109</v>
      </c>
      <c r="F10" s="1">
        <v>0.68887934932964501</v>
      </c>
      <c r="G10" s="1">
        <v>0.84705882352941197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5">
      <c r="A11" t="s">
        <v>179</v>
      </c>
      <c r="B11" t="s">
        <v>170</v>
      </c>
      <c r="C11" t="s">
        <v>175</v>
      </c>
      <c r="D11" t="s">
        <v>180</v>
      </c>
      <c r="E11" s="6" t="s">
        <v>74</v>
      </c>
      <c r="F11" s="1">
        <v>0.42484219507897197</v>
      </c>
      <c r="G11" s="1">
        <v>0.43921568627451002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3" spans="1:27" x14ac:dyDescent="0.45">
      <c r="A13" t="s">
        <v>104</v>
      </c>
      <c r="B13" t="s">
        <v>95</v>
      </c>
      <c r="C13" t="s">
        <v>105</v>
      </c>
      <c r="D13" t="s">
        <v>106</v>
      </c>
      <c r="E13" t="s">
        <v>99</v>
      </c>
      <c r="F13" s="1">
        <v>0.51897564732560297</v>
      </c>
      <c r="G13" s="1">
        <v>0.584313725490196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1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1">
        <v>0</v>
      </c>
    </row>
    <row r="14" spans="1:27" x14ac:dyDescent="0.45">
      <c r="A14" t="s">
        <v>131</v>
      </c>
      <c r="B14" t="s">
        <v>95</v>
      </c>
      <c r="C14" t="s">
        <v>105</v>
      </c>
      <c r="D14" t="s">
        <v>122</v>
      </c>
      <c r="E14" t="s">
        <v>123</v>
      </c>
      <c r="F14" s="1">
        <v>0.52545257017117797</v>
      </c>
      <c r="G14" s="1">
        <v>0.68235294117647105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1</v>
      </c>
      <c r="AA14" s="12">
        <v>0</v>
      </c>
    </row>
    <row r="15" spans="1:27" x14ac:dyDescent="0.45">
      <c r="A15" t="s">
        <v>112</v>
      </c>
      <c r="B15" t="s">
        <v>95</v>
      </c>
      <c r="C15" t="s">
        <v>105</v>
      </c>
      <c r="D15" t="s">
        <v>113</v>
      </c>
      <c r="E15" t="s">
        <v>114</v>
      </c>
      <c r="F15" s="1">
        <v>0.62469233342393804</v>
      </c>
      <c r="G15" s="1">
        <v>0.74117647058823499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1</v>
      </c>
      <c r="AA15" s="11">
        <v>0</v>
      </c>
    </row>
    <row r="16" spans="1:27" x14ac:dyDescent="0.45">
      <c r="A16" t="s">
        <v>129</v>
      </c>
      <c r="B16" t="s">
        <v>95</v>
      </c>
      <c r="C16" t="s">
        <v>105</v>
      </c>
      <c r="D16" t="s">
        <v>130</v>
      </c>
      <c r="E16" t="s">
        <v>109</v>
      </c>
      <c r="F16" s="1">
        <v>0.60430503747381203</v>
      </c>
      <c r="G16" s="1">
        <v>0.71764705882352897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4">
        <v>0</v>
      </c>
      <c r="R16" s="4">
        <v>1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12">
        <v>0</v>
      </c>
    </row>
    <row r="17" spans="1:27" x14ac:dyDescent="0.45">
      <c r="A17" t="s">
        <v>110</v>
      </c>
      <c r="B17" t="s">
        <v>95</v>
      </c>
      <c r="C17" t="s">
        <v>105</v>
      </c>
      <c r="D17" t="s">
        <v>111</v>
      </c>
      <c r="E17" t="s">
        <v>109</v>
      </c>
      <c r="F17" s="1">
        <v>0.50163975491239299</v>
      </c>
      <c r="G17" s="1">
        <v>0.51372549019607805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1</v>
      </c>
      <c r="AA17" s="11">
        <v>0</v>
      </c>
    </row>
    <row r="18" spans="1:27" x14ac:dyDescent="0.45">
      <c r="A18" t="s">
        <v>83</v>
      </c>
      <c r="B18" t="s">
        <v>57</v>
      </c>
      <c r="C18" t="s">
        <v>64</v>
      </c>
      <c r="D18" t="s">
        <v>84</v>
      </c>
      <c r="E18" t="s">
        <v>85</v>
      </c>
      <c r="F18" s="1">
        <v>0.54176247254807397</v>
      </c>
      <c r="G18" s="1">
        <v>0.61176470588235299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1</v>
      </c>
      <c r="AA18" s="12">
        <v>0</v>
      </c>
    </row>
    <row r="19" spans="1:27" x14ac:dyDescent="0.45">
      <c r="A19" t="s">
        <v>63</v>
      </c>
      <c r="B19" t="s">
        <v>57</v>
      </c>
      <c r="C19" t="s">
        <v>64</v>
      </c>
      <c r="D19" t="s">
        <v>65</v>
      </c>
      <c r="E19" t="s">
        <v>66</v>
      </c>
      <c r="F19" s="1">
        <v>0.48749874938044002</v>
      </c>
      <c r="G19" s="1">
        <v>0.67058823529411804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1</v>
      </c>
      <c r="R19" s="10">
        <v>1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1</v>
      </c>
      <c r="AA19" s="11">
        <v>0</v>
      </c>
    </row>
    <row r="20" spans="1:27" x14ac:dyDescent="0.45">
      <c r="A20" t="s">
        <v>79</v>
      </c>
      <c r="B20" t="s">
        <v>57</v>
      </c>
      <c r="C20" t="s">
        <v>64</v>
      </c>
      <c r="D20" t="s">
        <v>80</v>
      </c>
      <c r="E20" t="s">
        <v>81</v>
      </c>
      <c r="F20" s="1">
        <v>0.45781886740022198</v>
      </c>
      <c r="G20" s="1">
        <v>0.67058823529411804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1</v>
      </c>
      <c r="AA20" s="12">
        <v>0</v>
      </c>
    </row>
    <row r="21" spans="1:27" x14ac:dyDescent="0.45">
      <c r="A21" t="s">
        <v>88</v>
      </c>
      <c r="B21" t="s">
        <v>57</v>
      </c>
      <c r="C21" t="s">
        <v>64</v>
      </c>
      <c r="D21" t="s">
        <v>89</v>
      </c>
      <c r="E21" t="s">
        <v>77</v>
      </c>
      <c r="F21" s="1">
        <v>0.54060698894415704</v>
      </c>
      <c r="G21" s="1">
        <v>0.59607843137254901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1</v>
      </c>
      <c r="P21" s="10">
        <v>1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1</v>
      </c>
      <c r="AA21" s="11">
        <v>0</v>
      </c>
    </row>
    <row r="22" spans="1:27" x14ac:dyDescent="0.45">
      <c r="A22" t="s">
        <v>75</v>
      </c>
      <c r="B22" t="s">
        <v>57</v>
      </c>
      <c r="C22" t="s">
        <v>64</v>
      </c>
      <c r="D22" t="s">
        <v>76</v>
      </c>
      <c r="E22" t="s">
        <v>77</v>
      </c>
      <c r="F22" s="1">
        <v>0.64436504627478097</v>
      </c>
      <c r="G22" s="1">
        <v>0.76470588235294101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1</v>
      </c>
      <c r="AA22" s="12">
        <v>0</v>
      </c>
    </row>
    <row r="23" spans="1:27" x14ac:dyDescent="0.45">
      <c r="A23" t="s">
        <v>90</v>
      </c>
      <c r="B23" t="s">
        <v>57</v>
      </c>
      <c r="C23" t="s">
        <v>64</v>
      </c>
      <c r="D23" t="s">
        <v>91</v>
      </c>
      <c r="E23" t="s">
        <v>77</v>
      </c>
      <c r="F23" s="1">
        <v>0.60507430591504796</v>
      </c>
      <c r="G23" s="1">
        <v>0.72549019607843102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1</v>
      </c>
      <c r="AA23" s="10">
        <v>0</v>
      </c>
    </row>
    <row r="24" spans="1:27" x14ac:dyDescent="0.45">
      <c r="A24" t="s">
        <v>5397</v>
      </c>
      <c r="B24" t="s">
        <v>238</v>
      </c>
      <c r="C24" t="s">
        <v>240</v>
      </c>
      <c r="D24" t="s">
        <v>5398</v>
      </c>
      <c r="E24" t="s">
        <v>248</v>
      </c>
      <c r="F24" s="1">
        <v>0.63675691428251202</v>
      </c>
      <c r="G24" s="1">
        <v>0.72549019607843102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1</v>
      </c>
      <c r="AA24" s="12">
        <v>0</v>
      </c>
    </row>
    <row r="25" spans="1:27" x14ac:dyDescent="0.45">
      <c r="A25" t="s">
        <v>246</v>
      </c>
      <c r="B25" t="s">
        <v>238</v>
      </c>
      <c r="C25" t="s">
        <v>240</v>
      </c>
      <c r="D25" t="s">
        <v>247</v>
      </c>
      <c r="E25" t="s">
        <v>147</v>
      </c>
      <c r="F25" s="1">
        <v>0.529284431320445</v>
      </c>
      <c r="G25" s="1">
        <v>0.63137254901960804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1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1</v>
      </c>
      <c r="AA25" s="11">
        <v>0</v>
      </c>
    </row>
    <row r="26" spans="1:27" x14ac:dyDescent="0.45">
      <c r="A26" t="s">
        <v>5549</v>
      </c>
      <c r="B26" t="s">
        <v>238</v>
      </c>
      <c r="C26" t="s">
        <v>240</v>
      </c>
      <c r="D26" t="s">
        <v>5068</v>
      </c>
      <c r="E26" t="s">
        <v>249</v>
      </c>
      <c r="F26" s="1">
        <v>0.47485593127611397</v>
      </c>
      <c r="G26" s="1">
        <v>0.55294117647058805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</row>
    <row r="27" spans="1:27" x14ac:dyDescent="0.45">
      <c r="A27" t="s">
        <v>5308</v>
      </c>
      <c r="B27" t="s">
        <v>238</v>
      </c>
      <c r="C27" t="s">
        <v>240</v>
      </c>
      <c r="D27" t="s">
        <v>5309</v>
      </c>
      <c r="E27" t="s">
        <v>5273</v>
      </c>
      <c r="F27" s="1">
        <v>0.38465291164330601</v>
      </c>
      <c r="G27" s="1">
        <v>0.53725490196078396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1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1">
        <v>0</v>
      </c>
    </row>
    <row r="28" spans="1:27" x14ac:dyDescent="0.45">
      <c r="A28" t="s">
        <v>5550</v>
      </c>
      <c r="B28" t="s">
        <v>238</v>
      </c>
      <c r="C28" t="s">
        <v>240</v>
      </c>
      <c r="D28" t="s">
        <v>5551</v>
      </c>
      <c r="E28" t="s">
        <v>250</v>
      </c>
      <c r="F28" s="1">
        <v>0.55739229376292199</v>
      </c>
      <c r="G28" s="1">
        <v>0.55294117647058805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1</v>
      </c>
      <c r="AA28" s="12">
        <v>0</v>
      </c>
    </row>
    <row r="29" spans="1:27" x14ac:dyDescent="0.45">
      <c r="A29" t="s">
        <v>239</v>
      </c>
      <c r="B29" t="s">
        <v>238</v>
      </c>
      <c r="C29" t="s">
        <v>240</v>
      </c>
      <c r="D29" t="s">
        <v>241</v>
      </c>
      <c r="E29" t="s">
        <v>242</v>
      </c>
      <c r="F29" s="1">
        <v>0.34908246743129701</v>
      </c>
      <c r="G29" s="1">
        <v>0.59215686274509804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1</v>
      </c>
      <c r="AA29" s="11">
        <v>0</v>
      </c>
    </row>
    <row r="30" spans="1:27" x14ac:dyDescent="0.45">
      <c r="A30" t="s">
        <v>243</v>
      </c>
      <c r="B30" t="s">
        <v>238</v>
      </c>
      <c r="C30" t="s">
        <v>240</v>
      </c>
      <c r="D30" t="s">
        <v>244</v>
      </c>
      <c r="E30" t="s">
        <v>245</v>
      </c>
      <c r="F30" s="1">
        <v>0.37497631711599</v>
      </c>
      <c r="G30" s="1">
        <v>0.113725490196078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12">
        <v>0</v>
      </c>
    </row>
    <row r="31" spans="1:27" x14ac:dyDescent="0.45">
      <c r="A31" t="s">
        <v>132</v>
      </c>
      <c r="B31" t="s">
        <v>95</v>
      </c>
      <c r="C31" t="s">
        <v>102</v>
      </c>
      <c r="D31" t="s">
        <v>133</v>
      </c>
      <c r="E31" t="s">
        <v>134</v>
      </c>
      <c r="F31" s="1">
        <v>0.33805927710528699</v>
      </c>
      <c r="G31" s="1">
        <v>0.54117647058823504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1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1</v>
      </c>
      <c r="AA31" s="11">
        <v>0</v>
      </c>
    </row>
    <row r="32" spans="1:27" x14ac:dyDescent="0.45">
      <c r="A32" t="s">
        <v>101</v>
      </c>
      <c r="B32" t="s">
        <v>95</v>
      </c>
      <c r="C32" t="s">
        <v>102</v>
      </c>
      <c r="D32" t="s">
        <v>45</v>
      </c>
      <c r="E32" t="s">
        <v>103</v>
      </c>
      <c r="F32" s="1">
        <v>0.41453829340047599</v>
      </c>
      <c r="G32" s="1">
        <v>0.30588235294117699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1</v>
      </c>
      <c r="R32" s="4">
        <v>1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1</v>
      </c>
      <c r="AA32" s="4">
        <v>0</v>
      </c>
    </row>
    <row r="33" spans="1:27" x14ac:dyDescent="0.45">
      <c r="A33" t="s">
        <v>119</v>
      </c>
      <c r="B33" t="s">
        <v>95</v>
      </c>
      <c r="C33" t="s">
        <v>102</v>
      </c>
      <c r="D33" t="s">
        <v>120</v>
      </c>
      <c r="E33" t="s">
        <v>121</v>
      </c>
      <c r="F33" s="1">
        <v>0.47926529067455398</v>
      </c>
      <c r="G33" s="1">
        <v>0.584313725490196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</row>
    <row r="34" spans="1:27" x14ac:dyDescent="0.45">
      <c r="A34" t="s">
        <v>124</v>
      </c>
      <c r="B34" t="s">
        <v>95</v>
      </c>
      <c r="C34" t="s">
        <v>102</v>
      </c>
      <c r="D34" t="s">
        <v>125</v>
      </c>
      <c r="E34" t="s">
        <v>126</v>
      </c>
      <c r="F34" s="1">
        <v>0.614216985128758</v>
      </c>
      <c r="G34" s="1">
        <v>0.69803921568627503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1</v>
      </c>
      <c r="Q34" s="4">
        <v>0</v>
      </c>
      <c r="R34" s="4">
        <v>1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1</v>
      </c>
      <c r="AA34" s="4">
        <v>0</v>
      </c>
    </row>
    <row r="35" spans="1:27" x14ac:dyDescent="0.45">
      <c r="A35" s="9" t="s">
        <v>189</v>
      </c>
      <c r="B35" s="10" t="s">
        <v>170</v>
      </c>
      <c r="C35" s="10" t="s">
        <v>176</v>
      </c>
      <c r="D35" s="10" t="s">
        <v>92</v>
      </c>
      <c r="E35" s="18" t="s">
        <v>190</v>
      </c>
      <c r="F35" s="16">
        <v>0.58164391617039102</v>
      </c>
      <c r="G35" s="17">
        <v>0.74509803921568596</v>
      </c>
      <c r="H35" s="14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4">
        <v>1</v>
      </c>
      <c r="W35" s="13">
        <v>0</v>
      </c>
      <c r="X35" s="13">
        <v>0</v>
      </c>
      <c r="Y35" s="13">
        <v>0</v>
      </c>
      <c r="Z35" s="13">
        <v>0</v>
      </c>
      <c r="AA35" s="14">
        <v>0</v>
      </c>
    </row>
    <row r="36" spans="1:27" x14ac:dyDescent="0.45">
      <c r="A36" t="s">
        <v>115</v>
      </c>
      <c r="B36" t="s">
        <v>95</v>
      </c>
      <c r="C36" t="s">
        <v>102</v>
      </c>
      <c r="D36" t="s">
        <v>116</v>
      </c>
      <c r="E36" t="s">
        <v>117</v>
      </c>
      <c r="F36" s="1">
        <v>0.46670386670416197</v>
      </c>
      <c r="G36" s="1">
        <v>0.56078431372548998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12">
        <v>0</v>
      </c>
    </row>
    <row r="37" spans="1:27" x14ac:dyDescent="0.45">
      <c r="A37" t="s">
        <v>86</v>
      </c>
      <c r="B37" t="s">
        <v>57</v>
      </c>
      <c r="C37" t="s">
        <v>59</v>
      </c>
      <c r="D37" t="s">
        <v>87</v>
      </c>
      <c r="E37" t="s">
        <v>61</v>
      </c>
      <c r="F37" s="1">
        <v>0.61740039773507305</v>
      </c>
      <c r="G37" s="1">
        <v>0.53725490196078396</v>
      </c>
      <c r="H37" s="10">
        <v>0</v>
      </c>
      <c r="I37" s="10">
        <v>0</v>
      </c>
      <c r="J37" s="10">
        <v>0</v>
      </c>
      <c r="K37" s="10">
        <v>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1</v>
      </c>
      <c r="AA37" s="10">
        <v>0</v>
      </c>
    </row>
    <row r="38" spans="1:27" x14ac:dyDescent="0.45">
      <c r="A38" t="s">
        <v>58</v>
      </c>
      <c r="B38" t="s">
        <v>57</v>
      </c>
      <c r="C38" t="s">
        <v>59</v>
      </c>
      <c r="D38" t="s">
        <v>60</v>
      </c>
      <c r="E38" t="s">
        <v>61</v>
      </c>
      <c r="F38" s="1">
        <v>0.67926034605297403</v>
      </c>
      <c r="G38" s="1">
        <v>0.75686274509803897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1</v>
      </c>
      <c r="W38" s="4">
        <v>0</v>
      </c>
      <c r="X38" s="4">
        <v>0</v>
      </c>
      <c r="Y38" s="4">
        <v>0</v>
      </c>
      <c r="Z38" s="4">
        <v>0</v>
      </c>
      <c r="AA38" s="12">
        <v>0</v>
      </c>
    </row>
    <row r="39" spans="1:27" x14ac:dyDescent="0.45">
      <c r="A39" t="s">
        <v>67</v>
      </c>
      <c r="B39" t="s">
        <v>57</v>
      </c>
      <c r="C39" t="s">
        <v>59</v>
      </c>
      <c r="D39" t="s">
        <v>68</v>
      </c>
      <c r="E39" t="s">
        <v>69</v>
      </c>
      <c r="F39" s="1">
        <v>0.36977146820518503</v>
      </c>
      <c r="G39" s="1">
        <v>0.21960784313725501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1">
        <v>0</v>
      </c>
    </row>
    <row r="40" spans="1:27" x14ac:dyDescent="0.45">
      <c r="A40" t="s">
        <v>93</v>
      </c>
      <c r="B40" t="s">
        <v>57</v>
      </c>
      <c r="C40" t="s">
        <v>59</v>
      </c>
      <c r="D40" t="s">
        <v>94</v>
      </c>
      <c r="E40" t="s">
        <v>69</v>
      </c>
      <c r="F40" s="1">
        <v>0.66654774854174204</v>
      </c>
      <c r="G40" s="1">
        <v>0.752941176470588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1</v>
      </c>
      <c r="AA40" s="12">
        <v>0</v>
      </c>
    </row>
    <row r="41" spans="1:27" x14ac:dyDescent="0.45">
      <c r="A41" t="s">
        <v>46</v>
      </c>
      <c r="B41" t="s">
        <v>9</v>
      </c>
      <c r="C41" t="s">
        <v>2</v>
      </c>
      <c r="D41" t="s">
        <v>47</v>
      </c>
      <c r="E41" t="s">
        <v>32</v>
      </c>
      <c r="F41" s="1">
        <v>0.44062277984091103</v>
      </c>
      <c r="G41" s="1">
        <v>0.55686274509803901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1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1">
        <v>0</v>
      </c>
    </row>
    <row r="42" spans="1:27" x14ac:dyDescent="0.45">
      <c r="A42" t="s">
        <v>55</v>
      </c>
      <c r="B42" t="s">
        <v>9</v>
      </c>
      <c r="C42" t="s">
        <v>2</v>
      </c>
      <c r="D42" t="s">
        <v>56</v>
      </c>
      <c r="E42" t="s">
        <v>52</v>
      </c>
      <c r="F42" s="1">
        <v>0.64000612647520505</v>
      </c>
      <c r="G42" s="1">
        <v>0.74509803921568596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1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1</v>
      </c>
      <c r="AA42" s="4">
        <v>0</v>
      </c>
    </row>
    <row r="43" spans="1:27" x14ac:dyDescent="0.45">
      <c r="A43" t="s">
        <v>53</v>
      </c>
      <c r="B43" t="s">
        <v>9</v>
      </c>
      <c r="C43" t="s">
        <v>2</v>
      </c>
      <c r="D43" t="s">
        <v>54</v>
      </c>
      <c r="E43" t="s">
        <v>37</v>
      </c>
      <c r="F43" s="1">
        <v>0.42083636693364401</v>
      </c>
      <c r="G43" s="15">
        <v>0.54901960784313697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1">
        <v>0</v>
      </c>
    </row>
    <row r="44" spans="1:27" x14ac:dyDescent="0.45">
      <c r="A44" t="s">
        <v>23</v>
      </c>
      <c r="B44" t="s">
        <v>9</v>
      </c>
      <c r="C44" t="s">
        <v>2</v>
      </c>
      <c r="D44" t="s">
        <v>24</v>
      </c>
      <c r="E44" t="s">
        <v>25</v>
      </c>
      <c r="F44" s="1">
        <v>0.78554897904711096</v>
      </c>
      <c r="G44" s="1">
        <v>0.90196078431372595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1</v>
      </c>
      <c r="W44" s="4">
        <v>0</v>
      </c>
      <c r="X44" s="4">
        <v>0</v>
      </c>
      <c r="Y44" s="4">
        <v>0</v>
      </c>
      <c r="Z44" s="4">
        <v>0</v>
      </c>
      <c r="AA44" s="12">
        <v>0</v>
      </c>
    </row>
    <row r="45" spans="1:27" x14ac:dyDescent="0.45">
      <c r="A45" t="s">
        <v>43</v>
      </c>
      <c r="B45" t="s">
        <v>9</v>
      </c>
      <c r="C45" t="s">
        <v>2</v>
      </c>
      <c r="D45" t="s">
        <v>44</v>
      </c>
      <c r="E45" t="s">
        <v>32</v>
      </c>
      <c r="F45" s="1">
        <v>0.67094229769830505</v>
      </c>
      <c r="G45" s="1">
        <v>0.82745098039215703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1">
        <v>0</v>
      </c>
    </row>
    <row r="46" spans="1:27" x14ac:dyDescent="0.45">
      <c r="A46" t="s">
        <v>48</v>
      </c>
      <c r="B46" t="s">
        <v>9</v>
      </c>
      <c r="C46" t="s">
        <v>2</v>
      </c>
      <c r="D46" t="s">
        <v>49</v>
      </c>
      <c r="E46" t="s">
        <v>21</v>
      </c>
      <c r="F46" s="1">
        <v>0.56461701072308801</v>
      </c>
      <c r="G46" s="1">
        <v>0.72549019607843102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1</v>
      </c>
      <c r="AA46" s="12">
        <v>0</v>
      </c>
    </row>
    <row r="47" spans="1:27" x14ac:dyDescent="0.45">
      <c r="A47" t="s">
        <v>26</v>
      </c>
      <c r="B47" t="s">
        <v>9</v>
      </c>
      <c r="C47" t="s">
        <v>2</v>
      </c>
      <c r="D47" t="s">
        <v>27</v>
      </c>
      <c r="E47" t="s">
        <v>28</v>
      </c>
      <c r="F47" s="1">
        <v>0.75292278306510096</v>
      </c>
      <c r="G47" s="1">
        <v>0.88235294117647101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1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</row>
    <row r="48" spans="1:27" x14ac:dyDescent="0.45">
      <c r="A48" t="s">
        <v>36</v>
      </c>
      <c r="B48" t="s">
        <v>9</v>
      </c>
      <c r="C48" t="s">
        <v>2</v>
      </c>
      <c r="D48" t="s">
        <v>3</v>
      </c>
      <c r="E48" t="s">
        <v>37</v>
      </c>
      <c r="F48" s="1">
        <v>0.54398927379223205</v>
      </c>
      <c r="G48" s="1">
        <v>0.65490196078431395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12">
        <v>0</v>
      </c>
    </row>
    <row r="49" spans="1:27" x14ac:dyDescent="0.45">
      <c r="A49" t="s">
        <v>29</v>
      </c>
      <c r="B49" t="s">
        <v>9</v>
      </c>
      <c r="C49" t="s">
        <v>2</v>
      </c>
      <c r="D49" t="s">
        <v>30</v>
      </c>
      <c r="E49" t="s">
        <v>31</v>
      </c>
      <c r="F49" s="1">
        <v>0.55946931871733196</v>
      </c>
      <c r="G49" s="1">
        <v>0.71372549019607801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1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1">
        <v>0</v>
      </c>
    </row>
    <row r="50" spans="1:27" x14ac:dyDescent="0.45">
      <c r="A50" t="s">
        <v>40</v>
      </c>
      <c r="B50" t="s">
        <v>9</v>
      </c>
      <c r="C50" t="s">
        <v>2</v>
      </c>
      <c r="D50" t="s">
        <v>41</v>
      </c>
      <c r="E50" t="s">
        <v>25</v>
      </c>
      <c r="F50" s="1">
        <v>0.74079242526827604</v>
      </c>
      <c r="G50" s="1">
        <v>0.70196078431372499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1</v>
      </c>
      <c r="AA50" s="12">
        <v>0</v>
      </c>
    </row>
    <row r="51" spans="1:27" x14ac:dyDescent="0.45">
      <c r="A51" t="s">
        <v>50</v>
      </c>
      <c r="B51" t="s">
        <v>9</v>
      </c>
      <c r="C51" t="s">
        <v>2</v>
      </c>
      <c r="D51" t="s">
        <v>51</v>
      </c>
      <c r="E51" t="s">
        <v>52</v>
      </c>
      <c r="F51" s="1">
        <v>0.58066167279955705</v>
      </c>
      <c r="G51" s="1">
        <v>0.72156862745098005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1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1">
        <v>0</v>
      </c>
    </row>
    <row r="52" spans="1:27" x14ac:dyDescent="0.45">
      <c r="A52" t="s">
        <v>197</v>
      </c>
      <c r="B52" t="s">
        <v>170</v>
      </c>
      <c r="C52" t="s">
        <v>172</v>
      </c>
      <c r="D52" t="s">
        <v>198</v>
      </c>
      <c r="E52" t="s">
        <v>177</v>
      </c>
      <c r="F52" s="1">
        <v>0.47815042585728701</v>
      </c>
      <c r="G52" s="1">
        <v>0.67450980392156901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1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12">
        <v>0</v>
      </c>
    </row>
    <row r="53" spans="1:27" x14ac:dyDescent="0.45">
      <c r="A53" t="s">
        <v>195</v>
      </c>
      <c r="B53" t="s">
        <v>170</v>
      </c>
      <c r="C53" t="s">
        <v>172</v>
      </c>
      <c r="D53" t="s">
        <v>196</v>
      </c>
      <c r="E53" t="s">
        <v>188</v>
      </c>
      <c r="F53" s="1">
        <v>0.470103060383597</v>
      </c>
      <c r="G53" s="1">
        <v>0.51764705882353002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1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</row>
    <row r="54" spans="1:27" x14ac:dyDescent="0.45">
      <c r="A54" t="s">
        <v>191</v>
      </c>
      <c r="B54" t="s">
        <v>170</v>
      </c>
      <c r="C54" t="s">
        <v>172</v>
      </c>
      <c r="D54" t="s">
        <v>192</v>
      </c>
      <c r="E54" t="s">
        <v>177</v>
      </c>
      <c r="F54" s="1">
        <v>0.47405729499890598</v>
      </c>
      <c r="G54" s="1">
        <v>0.65882352941176503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12">
        <v>0</v>
      </c>
    </row>
    <row r="55" spans="1:27" x14ac:dyDescent="0.45">
      <c r="A55" t="s">
        <v>171</v>
      </c>
      <c r="B55" t="s">
        <v>170</v>
      </c>
      <c r="C55" t="s">
        <v>172</v>
      </c>
      <c r="D55" t="s">
        <v>173</v>
      </c>
      <c r="E55" t="s">
        <v>174</v>
      </c>
      <c r="F55" s="1">
        <v>0.37443333052738897</v>
      </c>
      <c r="G55" s="1">
        <v>0.545098039215686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1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1">
        <v>0</v>
      </c>
    </row>
    <row r="56" spans="1:27" x14ac:dyDescent="0.45">
      <c r="A56" t="s">
        <v>186</v>
      </c>
      <c r="B56" t="s">
        <v>170</v>
      </c>
      <c r="C56" t="s">
        <v>172</v>
      </c>
      <c r="D56" t="s">
        <v>187</v>
      </c>
      <c r="E56" t="s">
        <v>188</v>
      </c>
      <c r="F56" s="1">
        <v>0.55156219838719101</v>
      </c>
      <c r="G56" s="1">
        <v>0.76470588235294101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1</v>
      </c>
      <c r="W56" s="4">
        <v>0</v>
      </c>
      <c r="X56" s="4">
        <v>0</v>
      </c>
      <c r="Y56" s="4">
        <v>0</v>
      </c>
      <c r="Z56" s="4">
        <v>0</v>
      </c>
      <c r="AA56" s="12">
        <v>0</v>
      </c>
    </row>
    <row r="57" spans="1:27" x14ac:dyDescent="0.45">
      <c r="A57" t="s">
        <v>193</v>
      </c>
      <c r="B57" t="s">
        <v>170</v>
      </c>
      <c r="C57" t="s">
        <v>172</v>
      </c>
      <c r="D57" t="s">
        <v>194</v>
      </c>
      <c r="E57" t="s">
        <v>174</v>
      </c>
      <c r="F57" s="1">
        <v>0.48468642614305002</v>
      </c>
      <c r="G57" s="1">
        <v>0.545098039215686</v>
      </c>
      <c r="H57" s="10">
        <v>0</v>
      </c>
      <c r="I57" s="10">
        <v>0</v>
      </c>
      <c r="J57" s="10">
        <v>1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1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1">
        <v>0</v>
      </c>
    </row>
    <row r="58" spans="1:27" x14ac:dyDescent="0.45">
      <c r="A58" t="s">
        <v>183</v>
      </c>
      <c r="B58" t="s">
        <v>170</v>
      </c>
      <c r="C58" t="s">
        <v>172</v>
      </c>
      <c r="D58" t="s">
        <v>184</v>
      </c>
      <c r="E58" t="s">
        <v>185</v>
      </c>
      <c r="F58" s="1">
        <v>0.472400796966299</v>
      </c>
      <c r="G58" s="1">
        <v>0.65490196078431395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1</v>
      </c>
      <c r="W58" s="4">
        <v>0</v>
      </c>
      <c r="X58" s="4">
        <v>0</v>
      </c>
      <c r="Y58" s="4">
        <v>0</v>
      </c>
      <c r="Z58" s="4">
        <v>0</v>
      </c>
      <c r="AA58" s="12">
        <v>0</v>
      </c>
    </row>
    <row r="59" spans="1:27" x14ac:dyDescent="0.45">
      <c r="A59" t="s">
        <v>206</v>
      </c>
      <c r="B59" t="s">
        <v>199</v>
      </c>
      <c r="C59" t="s">
        <v>202</v>
      </c>
      <c r="D59" t="s">
        <v>207</v>
      </c>
      <c r="E59" t="s">
        <v>208</v>
      </c>
      <c r="F59" s="1">
        <v>0.25955927177798799</v>
      </c>
      <c r="G59" s="1">
        <v>0.23137254901960799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1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1">
        <v>0</v>
      </c>
    </row>
    <row r="60" spans="1:27" x14ac:dyDescent="0.45">
      <c r="A60" t="s">
        <v>235</v>
      </c>
      <c r="B60" t="s">
        <v>199</v>
      </c>
      <c r="C60" t="s">
        <v>202</v>
      </c>
      <c r="D60" t="s">
        <v>236</v>
      </c>
      <c r="E60" t="s">
        <v>237</v>
      </c>
      <c r="F60" s="1">
        <v>0.46654592103391801</v>
      </c>
      <c r="G60" s="1">
        <v>0.105882352941176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1</v>
      </c>
      <c r="Q60" s="4">
        <v>1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</row>
    <row r="61" spans="1:27" x14ac:dyDescent="0.45">
      <c r="A61" t="s">
        <v>201</v>
      </c>
      <c r="B61" t="s">
        <v>199</v>
      </c>
      <c r="C61" t="s">
        <v>202</v>
      </c>
      <c r="D61" t="s">
        <v>203</v>
      </c>
      <c r="E61" t="s">
        <v>204</v>
      </c>
      <c r="F61" s="1">
        <v>0.49345544249575701</v>
      </c>
      <c r="G61" s="1">
        <v>0.49803921568627502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1</v>
      </c>
      <c r="Q61" s="10">
        <v>1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1">
        <v>0</v>
      </c>
    </row>
    <row r="62" spans="1:27" x14ac:dyDescent="0.45">
      <c r="A62" t="s">
        <v>222</v>
      </c>
      <c r="B62" t="s">
        <v>199</v>
      </c>
      <c r="C62" t="s">
        <v>202</v>
      </c>
      <c r="D62" t="s">
        <v>223</v>
      </c>
      <c r="E62" t="s">
        <v>210</v>
      </c>
      <c r="F62" s="1">
        <v>0.63266021965700903</v>
      </c>
      <c r="G62" s="1">
        <v>0.74117647058823499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1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12">
        <v>0</v>
      </c>
    </row>
  </sheetData>
  <conditionalFormatting sqref="H1:AA11">
    <cfRule type="containsText" dxfId="1" priority="3" operator="containsText" text="1">
      <formula>NOT(ISERROR(SEARCH("1",H1)))</formula>
    </cfRule>
  </conditionalFormatting>
  <conditionalFormatting sqref="H13:AA62">
    <cfRule type="containsText" dxfId="0" priority="1" operator="containsText" text="1">
      <formula>NOT(ISERROR(SEARCH("1",H13)))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63DA1-9FD7-46AE-8E15-4FEE54400996}">
  <dimension ref="A1:H4121"/>
  <sheetViews>
    <sheetView zoomScale="60" workbookViewId="0">
      <selection activeCell="C36" sqref="C36"/>
    </sheetView>
  </sheetViews>
  <sheetFormatPr defaultRowHeight="14.25" x14ac:dyDescent="0.45"/>
  <cols>
    <col min="1" max="1" width="26.86328125" bestFit="1" customWidth="1"/>
    <col min="2" max="2" width="40.265625" bestFit="1" customWidth="1"/>
    <col min="3" max="3" width="36.73046875" bestFit="1" customWidth="1"/>
    <col min="4" max="4" width="81.1328125" bestFit="1" customWidth="1"/>
    <col min="5" max="5" width="14" bestFit="1" customWidth="1"/>
    <col min="6" max="7" width="81.1328125" bestFit="1" customWidth="1"/>
    <col min="8" max="8" width="58.3984375" bestFit="1" customWidth="1"/>
  </cols>
  <sheetData>
    <row r="1" spans="1:8" x14ac:dyDescent="0.45">
      <c r="A1" t="s">
        <v>5</v>
      </c>
      <c r="B1" t="s">
        <v>6</v>
      </c>
      <c r="C1" t="s">
        <v>8</v>
      </c>
      <c r="D1" t="s">
        <v>1</v>
      </c>
      <c r="E1" t="s">
        <v>7</v>
      </c>
      <c r="F1" t="s">
        <v>6311</v>
      </c>
      <c r="G1" t="s">
        <v>6312</v>
      </c>
      <c r="H1" t="s">
        <v>6313</v>
      </c>
    </row>
    <row r="2" spans="1:8" hidden="1" x14ac:dyDescent="0.45">
      <c r="A2" t="s">
        <v>5</v>
      </c>
      <c r="B2" t="s">
        <v>6</v>
      </c>
      <c r="C2" t="s">
        <v>8</v>
      </c>
      <c r="D2" t="s">
        <v>1</v>
      </c>
      <c r="E2" t="s">
        <v>7</v>
      </c>
      <c r="F2" t="s">
        <v>6311</v>
      </c>
      <c r="G2" t="s">
        <v>6314</v>
      </c>
      <c r="H2" t="s">
        <v>6313</v>
      </c>
    </row>
    <row r="3" spans="1:8" hidden="1" x14ac:dyDescent="0.45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6315</v>
      </c>
      <c r="G3" t="s">
        <v>6316</v>
      </c>
      <c r="H3" t="s">
        <v>6317</v>
      </c>
    </row>
    <row r="4" spans="1:8" hidden="1" x14ac:dyDescent="0.45">
      <c r="A4" t="s">
        <v>256</v>
      </c>
      <c r="B4" t="s">
        <v>257</v>
      </c>
      <c r="C4" t="s">
        <v>258</v>
      </c>
      <c r="D4" t="s">
        <v>259</v>
      </c>
      <c r="E4" t="s">
        <v>260</v>
      </c>
      <c r="F4" t="s">
        <v>6318</v>
      </c>
      <c r="G4" t="s">
        <v>6319</v>
      </c>
      <c r="H4" t="s">
        <v>6320</v>
      </c>
    </row>
    <row r="5" spans="1:8" hidden="1" x14ac:dyDescent="0.45">
      <c r="A5" t="s">
        <v>261</v>
      </c>
      <c r="B5" t="s">
        <v>262</v>
      </c>
      <c r="C5" t="s">
        <v>263</v>
      </c>
      <c r="D5" t="s">
        <v>264</v>
      </c>
      <c r="E5" t="s">
        <v>149</v>
      </c>
      <c r="F5" t="s">
        <v>6321</v>
      </c>
      <c r="G5" t="s">
        <v>6322</v>
      </c>
      <c r="H5" t="s">
        <v>6323</v>
      </c>
    </row>
    <row r="6" spans="1:8" hidden="1" x14ac:dyDescent="0.45">
      <c r="A6" t="s">
        <v>265</v>
      </c>
      <c r="B6" t="s">
        <v>266</v>
      </c>
      <c r="C6" t="s">
        <v>267</v>
      </c>
      <c r="D6" t="s">
        <v>268</v>
      </c>
      <c r="E6" t="s">
        <v>269</v>
      </c>
      <c r="F6" t="s">
        <v>6324</v>
      </c>
      <c r="G6" t="s">
        <v>6325</v>
      </c>
      <c r="H6" t="s">
        <v>6326</v>
      </c>
    </row>
    <row r="7" spans="1:8" x14ac:dyDescent="0.45">
      <c r="A7" t="s">
        <v>104</v>
      </c>
      <c r="B7" t="s">
        <v>95</v>
      </c>
      <c r="C7" t="s">
        <v>105</v>
      </c>
      <c r="D7" t="s">
        <v>106</v>
      </c>
      <c r="E7" t="s">
        <v>99</v>
      </c>
      <c r="F7" t="s">
        <v>8048</v>
      </c>
      <c r="G7" t="s">
        <v>8049</v>
      </c>
      <c r="H7" t="s">
        <v>8050</v>
      </c>
    </row>
    <row r="8" spans="1:8" hidden="1" x14ac:dyDescent="0.45">
      <c r="A8" t="s">
        <v>270</v>
      </c>
      <c r="B8" t="s">
        <v>271</v>
      </c>
      <c r="C8" t="s">
        <v>272</v>
      </c>
      <c r="D8" t="s">
        <v>273</v>
      </c>
      <c r="E8" t="s">
        <v>274</v>
      </c>
      <c r="F8" t="s">
        <v>6327</v>
      </c>
      <c r="G8" t="s">
        <v>6328</v>
      </c>
      <c r="H8" t="s">
        <v>6329</v>
      </c>
    </row>
    <row r="9" spans="1:8" x14ac:dyDescent="0.45">
      <c r="A9" t="s">
        <v>131</v>
      </c>
      <c r="B9" t="s">
        <v>95</v>
      </c>
      <c r="C9" t="s">
        <v>105</v>
      </c>
      <c r="D9" t="s">
        <v>122</v>
      </c>
      <c r="E9" t="s">
        <v>123</v>
      </c>
      <c r="F9" t="s">
        <v>8447</v>
      </c>
      <c r="G9" t="s">
        <v>8448</v>
      </c>
      <c r="H9" t="s">
        <v>8050</v>
      </c>
    </row>
    <row r="10" spans="1:8" x14ac:dyDescent="0.45">
      <c r="A10" t="s">
        <v>112</v>
      </c>
      <c r="B10" t="s">
        <v>95</v>
      </c>
      <c r="C10" t="s">
        <v>105</v>
      </c>
      <c r="D10" t="s">
        <v>113</v>
      </c>
      <c r="E10" t="s">
        <v>114</v>
      </c>
      <c r="F10" t="s">
        <v>8117</v>
      </c>
      <c r="G10" t="s">
        <v>8118</v>
      </c>
      <c r="H10" t="s">
        <v>8050</v>
      </c>
    </row>
    <row r="11" spans="1:8" hidden="1" x14ac:dyDescent="0.45">
      <c r="A11" t="s">
        <v>275</v>
      </c>
      <c r="B11" t="s">
        <v>276</v>
      </c>
      <c r="C11" t="s">
        <v>277</v>
      </c>
      <c r="D11" t="s">
        <v>278</v>
      </c>
      <c r="E11" t="s">
        <v>279</v>
      </c>
      <c r="F11" t="s">
        <v>6330</v>
      </c>
      <c r="G11" t="s">
        <v>6331</v>
      </c>
      <c r="H11" t="s">
        <v>6332</v>
      </c>
    </row>
    <row r="12" spans="1:8" hidden="1" x14ac:dyDescent="0.45">
      <c r="A12" t="s">
        <v>280</v>
      </c>
      <c r="B12" t="s">
        <v>276</v>
      </c>
      <c r="C12" t="s">
        <v>281</v>
      </c>
      <c r="D12" t="s">
        <v>282</v>
      </c>
      <c r="E12" t="s">
        <v>279</v>
      </c>
      <c r="F12" t="s">
        <v>6333</v>
      </c>
      <c r="G12" t="s">
        <v>6334</v>
      </c>
      <c r="H12" t="s">
        <v>6335</v>
      </c>
    </row>
    <row r="13" spans="1:8" hidden="1" x14ac:dyDescent="0.45">
      <c r="A13" t="s">
        <v>283</v>
      </c>
      <c r="B13" t="s">
        <v>284</v>
      </c>
      <c r="C13" t="s">
        <v>285</v>
      </c>
      <c r="D13" t="s">
        <v>286</v>
      </c>
      <c r="E13" t="s">
        <v>287</v>
      </c>
      <c r="F13" t="s">
        <v>6336</v>
      </c>
      <c r="G13" t="s">
        <v>6337</v>
      </c>
      <c r="H13" t="s">
        <v>6338</v>
      </c>
    </row>
    <row r="14" spans="1:8" x14ac:dyDescent="0.45">
      <c r="A14" t="s">
        <v>129</v>
      </c>
      <c r="B14" t="s">
        <v>95</v>
      </c>
      <c r="C14" t="s">
        <v>105</v>
      </c>
      <c r="D14" t="s">
        <v>130</v>
      </c>
      <c r="E14" t="s">
        <v>109</v>
      </c>
      <c r="F14" t="s">
        <v>8374</v>
      </c>
      <c r="G14" t="s">
        <v>8375</v>
      </c>
      <c r="H14" t="s">
        <v>8050</v>
      </c>
    </row>
    <row r="15" spans="1:8" hidden="1" x14ac:dyDescent="0.45">
      <c r="A15" t="s">
        <v>288</v>
      </c>
      <c r="B15" t="s">
        <v>289</v>
      </c>
      <c r="C15" t="s">
        <v>290</v>
      </c>
      <c r="D15" t="s">
        <v>291</v>
      </c>
      <c r="E15" t="s">
        <v>292</v>
      </c>
      <c r="F15" t="s">
        <v>6339</v>
      </c>
      <c r="G15" t="s">
        <v>6340</v>
      </c>
      <c r="H15" t="s">
        <v>6341</v>
      </c>
    </row>
    <row r="16" spans="1:8" hidden="1" x14ac:dyDescent="0.45">
      <c r="A16" t="s">
        <v>293</v>
      </c>
      <c r="B16" t="s">
        <v>289</v>
      </c>
      <c r="C16" t="s">
        <v>294</v>
      </c>
      <c r="D16" t="s">
        <v>295</v>
      </c>
      <c r="E16" t="s">
        <v>296</v>
      </c>
      <c r="F16" t="s">
        <v>6342</v>
      </c>
      <c r="G16" t="s">
        <v>6343</v>
      </c>
      <c r="H16" t="s">
        <v>6344</v>
      </c>
    </row>
    <row r="17" spans="1:8" hidden="1" x14ac:dyDescent="0.45">
      <c r="A17" t="s">
        <v>297</v>
      </c>
      <c r="B17" t="s">
        <v>266</v>
      </c>
      <c r="C17" t="s">
        <v>298</v>
      </c>
      <c r="D17" t="s">
        <v>299</v>
      </c>
      <c r="E17" t="s">
        <v>300</v>
      </c>
      <c r="F17" t="s">
        <v>6345</v>
      </c>
      <c r="G17" t="s">
        <v>6346</v>
      </c>
      <c r="H17" t="s">
        <v>6347</v>
      </c>
    </row>
    <row r="18" spans="1:8" x14ac:dyDescent="0.45">
      <c r="A18" t="s">
        <v>8072</v>
      </c>
      <c r="B18" t="s">
        <v>95</v>
      </c>
      <c r="C18" t="s">
        <v>105</v>
      </c>
      <c r="D18" t="s">
        <v>8073</v>
      </c>
      <c r="E18" t="s">
        <v>114</v>
      </c>
      <c r="F18" t="s">
        <v>8074</v>
      </c>
      <c r="G18" t="s">
        <v>8075</v>
      </c>
      <c r="H18" t="s">
        <v>8050</v>
      </c>
    </row>
    <row r="19" spans="1:8" x14ac:dyDescent="0.45">
      <c r="A19" t="s">
        <v>110</v>
      </c>
      <c r="B19" t="s">
        <v>95</v>
      </c>
      <c r="C19" t="s">
        <v>105</v>
      </c>
      <c r="D19" t="s">
        <v>111</v>
      </c>
      <c r="E19" t="s">
        <v>109</v>
      </c>
      <c r="F19" t="s">
        <v>8107</v>
      </c>
      <c r="G19" t="s">
        <v>8108</v>
      </c>
      <c r="H19" t="s">
        <v>8050</v>
      </c>
    </row>
    <row r="20" spans="1:8" hidden="1" x14ac:dyDescent="0.45">
      <c r="A20" t="s">
        <v>301</v>
      </c>
      <c r="B20" t="s">
        <v>302</v>
      </c>
      <c r="C20" t="s">
        <v>303</v>
      </c>
      <c r="D20" t="s">
        <v>291</v>
      </c>
      <c r="E20" t="s">
        <v>304</v>
      </c>
      <c r="F20" t="s">
        <v>6348</v>
      </c>
      <c r="G20" t="s">
        <v>6349</v>
      </c>
      <c r="H20" t="s">
        <v>6350</v>
      </c>
    </row>
    <row r="21" spans="1:8" hidden="1" x14ac:dyDescent="0.45">
      <c r="A21" t="s">
        <v>305</v>
      </c>
      <c r="B21" t="s">
        <v>271</v>
      </c>
      <c r="C21" t="s">
        <v>306</v>
      </c>
      <c r="D21" t="s">
        <v>307</v>
      </c>
      <c r="E21" t="s">
        <v>165</v>
      </c>
      <c r="F21" t="s">
        <v>6351</v>
      </c>
      <c r="G21" t="s">
        <v>6352</v>
      </c>
      <c r="H21" t="s">
        <v>6353</v>
      </c>
    </row>
    <row r="22" spans="1:8" hidden="1" x14ac:dyDescent="0.45">
      <c r="A22" t="s">
        <v>308</v>
      </c>
      <c r="B22" t="s">
        <v>276</v>
      </c>
      <c r="C22" t="s">
        <v>309</v>
      </c>
      <c r="D22" t="s">
        <v>310</v>
      </c>
      <c r="E22" t="s">
        <v>311</v>
      </c>
      <c r="F22" t="s">
        <v>6354</v>
      </c>
      <c r="G22" t="s">
        <v>6355</v>
      </c>
      <c r="H22" t="s">
        <v>6356</v>
      </c>
    </row>
    <row r="23" spans="1:8" hidden="1" x14ac:dyDescent="0.45">
      <c r="A23" t="s">
        <v>312</v>
      </c>
      <c r="B23" t="s">
        <v>257</v>
      </c>
      <c r="C23" t="s">
        <v>313</v>
      </c>
      <c r="D23" t="s">
        <v>314</v>
      </c>
      <c r="E23" t="s">
        <v>315</v>
      </c>
      <c r="F23" t="s">
        <v>6357</v>
      </c>
      <c r="G23" t="s">
        <v>6358</v>
      </c>
      <c r="H23" t="s">
        <v>6359</v>
      </c>
    </row>
    <row r="24" spans="1:8" x14ac:dyDescent="0.45">
      <c r="A24" t="s">
        <v>83</v>
      </c>
      <c r="B24" t="s">
        <v>57</v>
      </c>
      <c r="C24" t="s">
        <v>64</v>
      </c>
      <c r="D24" t="s">
        <v>84</v>
      </c>
      <c r="E24" t="s">
        <v>85</v>
      </c>
      <c r="F24" t="s">
        <v>7620</v>
      </c>
      <c r="G24" t="s">
        <v>7621</v>
      </c>
      <c r="H24" t="s">
        <v>7472</v>
      </c>
    </row>
    <row r="25" spans="1:8" x14ac:dyDescent="0.45">
      <c r="A25" t="s">
        <v>63</v>
      </c>
      <c r="B25" t="s">
        <v>57</v>
      </c>
      <c r="C25" t="s">
        <v>64</v>
      </c>
      <c r="D25" t="s">
        <v>65</v>
      </c>
      <c r="E25" t="s">
        <v>66</v>
      </c>
      <c r="F25" t="s">
        <v>7470</v>
      </c>
      <c r="G25" t="s">
        <v>7471</v>
      </c>
      <c r="H25" t="s">
        <v>7472</v>
      </c>
    </row>
    <row r="26" spans="1:8" hidden="1" x14ac:dyDescent="0.45">
      <c r="A26" t="s">
        <v>316</v>
      </c>
      <c r="B26" t="s">
        <v>317</v>
      </c>
      <c r="C26" t="s">
        <v>318</v>
      </c>
      <c r="D26" t="s">
        <v>319</v>
      </c>
      <c r="E26" t="s">
        <v>144</v>
      </c>
      <c r="F26" t="s">
        <v>6360</v>
      </c>
      <c r="G26" t="s">
        <v>6361</v>
      </c>
      <c r="H26" t="s">
        <v>6362</v>
      </c>
    </row>
    <row r="27" spans="1:8" hidden="1" x14ac:dyDescent="0.45">
      <c r="A27" t="s">
        <v>320</v>
      </c>
      <c r="B27" t="s">
        <v>302</v>
      </c>
      <c r="C27" t="s">
        <v>321</v>
      </c>
      <c r="D27" t="s">
        <v>322</v>
      </c>
      <c r="E27" t="s">
        <v>323</v>
      </c>
      <c r="F27" t="s">
        <v>6363</v>
      </c>
      <c r="G27" t="s">
        <v>6364</v>
      </c>
      <c r="H27" t="s">
        <v>6365</v>
      </c>
    </row>
    <row r="28" spans="1:8" hidden="1" x14ac:dyDescent="0.45">
      <c r="A28" t="s">
        <v>324</v>
      </c>
      <c r="B28" t="s">
        <v>257</v>
      </c>
      <c r="C28" t="s">
        <v>325</v>
      </c>
      <c r="D28" t="s">
        <v>326</v>
      </c>
      <c r="E28" t="s">
        <v>327</v>
      </c>
      <c r="F28" t="s">
        <v>6366</v>
      </c>
      <c r="G28" t="s">
        <v>6367</v>
      </c>
      <c r="H28" t="s">
        <v>6368</v>
      </c>
    </row>
    <row r="29" spans="1:8" hidden="1" x14ac:dyDescent="0.45">
      <c r="A29" t="s">
        <v>328</v>
      </c>
      <c r="B29" t="s">
        <v>276</v>
      </c>
      <c r="C29" t="s">
        <v>329</v>
      </c>
      <c r="D29" t="s">
        <v>330</v>
      </c>
      <c r="E29" t="s">
        <v>323</v>
      </c>
      <c r="F29" t="s">
        <v>6369</v>
      </c>
      <c r="G29" t="s">
        <v>6370</v>
      </c>
      <c r="H29" t="s">
        <v>6371</v>
      </c>
    </row>
    <row r="30" spans="1:8" hidden="1" x14ac:dyDescent="0.45">
      <c r="A30" t="s">
        <v>331</v>
      </c>
      <c r="B30" t="s">
        <v>332</v>
      </c>
      <c r="C30" t="s">
        <v>333</v>
      </c>
      <c r="D30" t="s">
        <v>334</v>
      </c>
      <c r="E30" t="s">
        <v>335</v>
      </c>
      <c r="F30" t="s">
        <v>6372</v>
      </c>
      <c r="G30" t="s">
        <v>6373</v>
      </c>
      <c r="H30" t="s">
        <v>6374</v>
      </c>
    </row>
    <row r="31" spans="1:8" hidden="1" x14ac:dyDescent="0.45">
      <c r="A31" t="s">
        <v>336</v>
      </c>
      <c r="B31" t="s">
        <v>337</v>
      </c>
      <c r="C31" t="s">
        <v>338</v>
      </c>
      <c r="D31" t="s">
        <v>339</v>
      </c>
      <c r="E31" t="s">
        <v>340</v>
      </c>
      <c r="F31" t="s">
        <v>6375</v>
      </c>
      <c r="G31" t="s">
        <v>6376</v>
      </c>
      <c r="H31" t="s">
        <v>6377</v>
      </c>
    </row>
    <row r="32" spans="1:8" hidden="1" x14ac:dyDescent="0.45">
      <c r="A32" t="s">
        <v>341</v>
      </c>
      <c r="B32" t="s">
        <v>276</v>
      </c>
      <c r="C32" t="s">
        <v>342</v>
      </c>
      <c r="D32" t="s">
        <v>343</v>
      </c>
      <c r="E32" t="s">
        <v>279</v>
      </c>
      <c r="F32" t="s">
        <v>6378</v>
      </c>
      <c r="G32" t="s">
        <v>6379</v>
      </c>
      <c r="H32" t="s">
        <v>6380</v>
      </c>
    </row>
    <row r="33" spans="1:8" hidden="1" x14ac:dyDescent="0.45">
      <c r="A33" t="s">
        <v>344</v>
      </c>
      <c r="B33" t="s">
        <v>289</v>
      </c>
      <c r="C33" t="s">
        <v>345</v>
      </c>
      <c r="D33" t="s">
        <v>346</v>
      </c>
      <c r="E33" t="s">
        <v>287</v>
      </c>
      <c r="F33" t="s">
        <v>6381</v>
      </c>
      <c r="G33" t="s">
        <v>6382</v>
      </c>
      <c r="H33" t="s">
        <v>6383</v>
      </c>
    </row>
    <row r="34" spans="1:8" x14ac:dyDescent="0.45">
      <c r="A34" t="s">
        <v>79</v>
      </c>
      <c r="B34" t="s">
        <v>57</v>
      </c>
      <c r="C34" t="s">
        <v>64</v>
      </c>
      <c r="D34" t="s">
        <v>80</v>
      </c>
      <c r="E34" t="s">
        <v>81</v>
      </c>
      <c r="F34" t="s">
        <v>7566</v>
      </c>
      <c r="G34" t="s">
        <v>7567</v>
      </c>
      <c r="H34" t="s">
        <v>7472</v>
      </c>
    </row>
    <row r="35" spans="1:8" x14ac:dyDescent="0.45">
      <c r="A35" t="s">
        <v>88</v>
      </c>
      <c r="B35" t="s">
        <v>57</v>
      </c>
      <c r="C35" t="s">
        <v>64</v>
      </c>
      <c r="D35" t="s">
        <v>89</v>
      </c>
      <c r="E35" t="s">
        <v>77</v>
      </c>
      <c r="F35" t="s">
        <v>7831</v>
      </c>
      <c r="G35" t="s">
        <v>7832</v>
      </c>
      <c r="H35" t="s">
        <v>7472</v>
      </c>
    </row>
    <row r="36" spans="1:8" x14ac:dyDescent="0.45">
      <c r="A36" t="s">
        <v>75</v>
      </c>
      <c r="B36" t="s">
        <v>57</v>
      </c>
      <c r="C36" t="s">
        <v>64</v>
      </c>
      <c r="D36" t="s">
        <v>76</v>
      </c>
      <c r="E36" t="s">
        <v>77</v>
      </c>
      <c r="F36" t="s">
        <v>7530</v>
      </c>
      <c r="G36" t="s">
        <v>7531</v>
      </c>
      <c r="H36" t="s">
        <v>7472</v>
      </c>
    </row>
    <row r="37" spans="1:8" hidden="1" x14ac:dyDescent="0.45">
      <c r="A37" t="s">
        <v>347</v>
      </c>
      <c r="B37" t="s">
        <v>262</v>
      </c>
      <c r="C37" t="s">
        <v>348</v>
      </c>
      <c r="D37" t="s">
        <v>349</v>
      </c>
      <c r="E37" t="s">
        <v>350</v>
      </c>
      <c r="F37" t="s">
        <v>6384</v>
      </c>
      <c r="G37" t="s">
        <v>6385</v>
      </c>
      <c r="H37" t="s">
        <v>6386</v>
      </c>
    </row>
    <row r="38" spans="1:8" x14ac:dyDescent="0.45">
      <c r="A38" t="s">
        <v>90</v>
      </c>
      <c r="B38" t="s">
        <v>57</v>
      </c>
      <c r="C38" t="s">
        <v>64</v>
      </c>
      <c r="D38" t="s">
        <v>91</v>
      </c>
      <c r="E38" t="s">
        <v>77</v>
      </c>
      <c r="F38" t="s">
        <v>7907</v>
      </c>
      <c r="G38" t="s">
        <v>7908</v>
      </c>
      <c r="H38" t="s">
        <v>7472</v>
      </c>
    </row>
    <row r="39" spans="1:8" x14ac:dyDescent="0.45">
      <c r="A39" t="s">
        <v>5397</v>
      </c>
      <c r="B39" t="s">
        <v>238</v>
      </c>
      <c r="C39" t="s">
        <v>240</v>
      </c>
      <c r="D39" t="s">
        <v>5398</v>
      </c>
      <c r="E39" t="s">
        <v>248</v>
      </c>
      <c r="F39" t="s">
        <v>11626</v>
      </c>
      <c r="G39" t="s">
        <v>11627</v>
      </c>
      <c r="H39" t="s">
        <v>11013</v>
      </c>
    </row>
    <row r="40" spans="1:8" x14ac:dyDescent="0.45">
      <c r="A40" t="s">
        <v>246</v>
      </c>
      <c r="B40" t="s">
        <v>238</v>
      </c>
      <c r="C40" t="s">
        <v>240</v>
      </c>
      <c r="D40" t="s">
        <v>247</v>
      </c>
      <c r="E40" t="s">
        <v>147</v>
      </c>
      <c r="F40" t="s">
        <v>11175</v>
      </c>
      <c r="G40" t="s">
        <v>11176</v>
      </c>
      <c r="H40" t="s">
        <v>11013</v>
      </c>
    </row>
    <row r="41" spans="1:8" hidden="1" x14ac:dyDescent="0.45">
      <c r="A41" t="s">
        <v>351</v>
      </c>
      <c r="B41" t="s">
        <v>302</v>
      </c>
      <c r="C41" t="s">
        <v>352</v>
      </c>
      <c r="D41" t="s">
        <v>353</v>
      </c>
      <c r="E41" t="s">
        <v>354</v>
      </c>
      <c r="F41" t="s">
        <v>6387</v>
      </c>
      <c r="G41" t="s">
        <v>6388</v>
      </c>
      <c r="H41" t="s">
        <v>6389</v>
      </c>
    </row>
    <row r="42" spans="1:8" hidden="1" x14ac:dyDescent="0.45">
      <c r="A42" t="s">
        <v>355</v>
      </c>
      <c r="B42" t="s">
        <v>271</v>
      </c>
      <c r="C42" t="s">
        <v>356</v>
      </c>
      <c r="D42" t="s">
        <v>357</v>
      </c>
      <c r="E42" t="s">
        <v>358</v>
      </c>
      <c r="F42" t="s">
        <v>6390</v>
      </c>
      <c r="G42" t="s">
        <v>6391</v>
      </c>
      <c r="H42" t="s">
        <v>6392</v>
      </c>
    </row>
    <row r="43" spans="1:8" hidden="1" x14ac:dyDescent="0.45">
      <c r="A43" t="s">
        <v>359</v>
      </c>
      <c r="B43" t="s">
        <v>360</v>
      </c>
      <c r="C43" t="s">
        <v>361</v>
      </c>
      <c r="D43" t="s">
        <v>362</v>
      </c>
      <c r="E43" t="s">
        <v>363</v>
      </c>
      <c r="F43" t="s">
        <v>6393</v>
      </c>
      <c r="G43" t="s">
        <v>6394</v>
      </c>
      <c r="H43" t="s">
        <v>6395</v>
      </c>
    </row>
    <row r="44" spans="1:8" hidden="1" x14ac:dyDescent="0.45">
      <c r="A44" t="s">
        <v>364</v>
      </c>
      <c r="B44" t="s">
        <v>317</v>
      </c>
      <c r="C44" t="s">
        <v>365</v>
      </c>
      <c r="D44" t="s">
        <v>366</v>
      </c>
      <c r="E44" t="s">
        <v>304</v>
      </c>
      <c r="F44" t="s">
        <v>6396</v>
      </c>
      <c r="G44" t="s">
        <v>6397</v>
      </c>
      <c r="H44" t="s">
        <v>6398</v>
      </c>
    </row>
    <row r="45" spans="1:8" hidden="1" x14ac:dyDescent="0.45">
      <c r="A45" t="s">
        <v>367</v>
      </c>
      <c r="B45" t="s">
        <v>262</v>
      </c>
      <c r="C45" t="s">
        <v>368</v>
      </c>
      <c r="D45" t="s">
        <v>369</v>
      </c>
      <c r="E45" t="s">
        <v>300</v>
      </c>
      <c r="F45" t="s">
        <v>6399</v>
      </c>
      <c r="G45" t="s">
        <v>6400</v>
      </c>
      <c r="H45" t="s">
        <v>6401</v>
      </c>
    </row>
    <row r="46" spans="1:8" hidden="1" x14ac:dyDescent="0.45">
      <c r="A46" t="s">
        <v>370</v>
      </c>
      <c r="B46" t="s">
        <v>371</v>
      </c>
      <c r="C46" t="s">
        <v>372</v>
      </c>
      <c r="D46" t="s">
        <v>373</v>
      </c>
      <c r="E46" t="s">
        <v>374</v>
      </c>
      <c r="F46" t="s">
        <v>6402</v>
      </c>
      <c r="G46" t="s">
        <v>6403</v>
      </c>
      <c r="H46" t="s">
        <v>6404</v>
      </c>
    </row>
    <row r="47" spans="1:8" hidden="1" x14ac:dyDescent="0.45">
      <c r="A47" t="s">
        <v>375</v>
      </c>
      <c r="B47" t="s">
        <v>266</v>
      </c>
      <c r="C47" t="s">
        <v>376</v>
      </c>
      <c r="D47" t="s">
        <v>22</v>
      </c>
      <c r="E47" t="s">
        <v>300</v>
      </c>
      <c r="F47" t="s">
        <v>6405</v>
      </c>
      <c r="G47" t="s">
        <v>6406</v>
      </c>
      <c r="H47" t="s">
        <v>6407</v>
      </c>
    </row>
    <row r="48" spans="1:8" hidden="1" x14ac:dyDescent="0.45">
      <c r="A48" t="s">
        <v>377</v>
      </c>
      <c r="B48" t="s">
        <v>337</v>
      </c>
      <c r="C48" t="s">
        <v>378</v>
      </c>
      <c r="D48" t="s">
        <v>379</v>
      </c>
      <c r="E48" t="s">
        <v>380</v>
      </c>
      <c r="F48" t="s">
        <v>6408</v>
      </c>
      <c r="G48" t="s">
        <v>6409</v>
      </c>
      <c r="H48" t="s">
        <v>6410</v>
      </c>
    </row>
    <row r="49" spans="1:8" hidden="1" x14ac:dyDescent="0.45">
      <c r="A49" t="s">
        <v>381</v>
      </c>
      <c r="B49" t="s">
        <v>257</v>
      </c>
      <c r="C49" t="s">
        <v>382</v>
      </c>
      <c r="D49" t="s">
        <v>383</v>
      </c>
      <c r="E49" t="s">
        <v>384</v>
      </c>
      <c r="F49" t="s">
        <v>6411</v>
      </c>
      <c r="G49" t="s">
        <v>6412</v>
      </c>
      <c r="H49" t="s">
        <v>6413</v>
      </c>
    </row>
    <row r="50" spans="1:8" x14ac:dyDescent="0.45">
      <c r="A50" t="s">
        <v>5549</v>
      </c>
      <c r="B50" t="s">
        <v>238</v>
      </c>
      <c r="C50" t="s">
        <v>240</v>
      </c>
      <c r="D50" t="s">
        <v>5068</v>
      </c>
      <c r="E50" t="s">
        <v>249</v>
      </c>
      <c r="F50" t="s">
        <v>11783</v>
      </c>
      <c r="G50" t="s">
        <v>11784</v>
      </c>
      <c r="H50" t="s">
        <v>11013</v>
      </c>
    </row>
    <row r="51" spans="1:8" x14ac:dyDescent="0.45">
      <c r="A51" t="s">
        <v>5308</v>
      </c>
      <c r="B51" t="s">
        <v>238</v>
      </c>
      <c r="C51" t="s">
        <v>240</v>
      </c>
      <c r="D51" t="s">
        <v>5309</v>
      </c>
      <c r="E51" t="s">
        <v>5273</v>
      </c>
      <c r="F51" t="s">
        <v>11532</v>
      </c>
      <c r="G51" t="s">
        <v>11533</v>
      </c>
      <c r="H51" t="s">
        <v>11013</v>
      </c>
    </row>
    <row r="52" spans="1:8" hidden="1" x14ac:dyDescent="0.45">
      <c r="A52" t="s">
        <v>385</v>
      </c>
      <c r="B52" t="s">
        <v>360</v>
      </c>
      <c r="C52" t="s">
        <v>386</v>
      </c>
      <c r="D52" t="s">
        <v>387</v>
      </c>
      <c r="E52" t="s">
        <v>311</v>
      </c>
      <c r="F52" t="s">
        <v>6414</v>
      </c>
      <c r="G52" t="s">
        <v>6415</v>
      </c>
      <c r="H52" t="s">
        <v>6416</v>
      </c>
    </row>
    <row r="53" spans="1:8" hidden="1" x14ac:dyDescent="0.45">
      <c r="A53" t="s">
        <v>388</v>
      </c>
      <c r="B53" t="s">
        <v>266</v>
      </c>
      <c r="C53" t="s">
        <v>389</v>
      </c>
      <c r="D53" t="s">
        <v>390</v>
      </c>
      <c r="E53" t="s">
        <v>161</v>
      </c>
      <c r="F53" t="s">
        <v>6417</v>
      </c>
      <c r="G53" t="s">
        <v>6418</v>
      </c>
      <c r="H53" t="s">
        <v>6419</v>
      </c>
    </row>
    <row r="54" spans="1:8" hidden="1" x14ac:dyDescent="0.45">
      <c r="A54" t="s">
        <v>391</v>
      </c>
      <c r="B54" t="s">
        <v>252</v>
      </c>
      <c r="C54" t="s">
        <v>392</v>
      </c>
      <c r="D54" t="s">
        <v>393</v>
      </c>
      <c r="E54" t="s">
        <v>394</v>
      </c>
      <c r="F54" t="s">
        <v>6420</v>
      </c>
      <c r="G54" t="s">
        <v>6421</v>
      </c>
      <c r="H54" t="s">
        <v>6422</v>
      </c>
    </row>
    <row r="55" spans="1:8" hidden="1" x14ac:dyDescent="0.45">
      <c r="A55" t="s">
        <v>395</v>
      </c>
      <c r="B55" t="s">
        <v>257</v>
      </c>
      <c r="C55" t="s">
        <v>396</v>
      </c>
      <c r="D55" t="s">
        <v>397</v>
      </c>
      <c r="E55" t="s">
        <v>398</v>
      </c>
      <c r="F55" t="s">
        <v>6423</v>
      </c>
      <c r="G55" t="s">
        <v>6424</v>
      </c>
      <c r="H55" t="s">
        <v>6425</v>
      </c>
    </row>
    <row r="56" spans="1:8" x14ac:dyDescent="0.45">
      <c r="A56" t="s">
        <v>5550</v>
      </c>
      <c r="B56" t="s">
        <v>238</v>
      </c>
      <c r="C56" t="s">
        <v>240</v>
      </c>
      <c r="D56" t="s">
        <v>5551</v>
      </c>
      <c r="E56" t="s">
        <v>250</v>
      </c>
      <c r="F56" t="s">
        <v>11792</v>
      </c>
      <c r="G56" t="s">
        <v>11793</v>
      </c>
      <c r="H56" t="s">
        <v>11013</v>
      </c>
    </row>
    <row r="57" spans="1:8" hidden="1" x14ac:dyDescent="0.45">
      <c r="A57" t="s">
        <v>399</v>
      </c>
      <c r="B57" t="s">
        <v>257</v>
      </c>
      <c r="C57" t="s">
        <v>400</v>
      </c>
      <c r="D57" t="s">
        <v>401</v>
      </c>
      <c r="E57" t="s">
        <v>402</v>
      </c>
      <c r="F57" t="s">
        <v>6426</v>
      </c>
      <c r="G57" t="s">
        <v>6427</v>
      </c>
      <c r="H57" t="s">
        <v>6428</v>
      </c>
    </row>
    <row r="58" spans="1:8" x14ac:dyDescent="0.45">
      <c r="A58" t="s">
        <v>239</v>
      </c>
      <c r="B58" t="s">
        <v>238</v>
      </c>
      <c r="C58" t="s">
        <v>240</v>
      </c>
      <c r="D58" t="s">
        <v>241</v>
      </c>
      <c r="E58" t="s">
        <v>242</v>
      </c>
      <c r="F58" t="s">
        <v>11011</v>
      </c>
      <c r="G58" t="s">
        <v>11012</v>
      </c>
      <c r="H58" t="s">
        <v>11013</v>
      </c>
    </row>
    <row r="59" spans="1:8" x14ac:dyDescent="0.45">
      <c r="A59" t="s">
        <v>243</v>
      </c>
      <c r="B59" t="s">
        <v>238</v>
      </c>
      <c r="C59" t="s">
        <v>240</v>
      </c>
      <c r="D59" t="s">
        <v>244</v>
      </c>
      <c r="E59" t="s">
        <v>245</v>
      </c>
      <c r="F59" t="s">
        <v>11020</v>
      </c>
      <c r="G59" t="s">
        <v>11021</v>
      </c>
      <c r="H59" t="s">
        <v>11013</v>
      </c>
    </row>
    <row r="60" spans="1:8" x14ac:dyDescent="0.45">
      <c r="A60" t="s">
        <v>132</v>
      </c>
      <c r="B60" t="s">
        <v>95</v>
      </c>
      <c r="C60" t="s">
        <v>102</v>
      </c>
      <c r="D60" t="s">
        <v>133</v>
      </c>
      <c r="E60" t="s">
        <v>134</v>
      </c>
      <c r="F60" t="s">
        <v>8471</v>
      </c>
      <c r="G60" t="s">
        <v>8472</v>
      </c>
      <c r="H60" t="s">
        <v>8028</v>
      </c>
    </row>
    <row r="61" spans="1:8" x14ac:dyDescent="0.45">
      <c r="A61" t="s">
        <v>101</v>
      </c>
      <c r="B61" t="s">
        <v>95</v>
      </c>
      <c r="C61" t="s">
        <v>102</v>
      </c>
      <c r="D61" t="s">
        <v>45</v>
      </c>
      <c r="E61" t="s">
        <v>103</v>
      </c>
      <c r="F61" t="s">
        <v>8026</v>
      </c>
      <c r="G61" t="s">
        <v>8027</v>
      </c>
      <c r="H61" t="s">
        <v>8028</v>
      </c>
    </row>
    <row r="62" spans="1:8" x14ac:dyDescent="0.45">
      <c r="A62" t="s">
        <v>119</v>
      </c>
      <c r="B62" t="s">
        <v>95</v>
      </c>
      <c r="C62" t="s">
        <v>102</v>
      </c>
      <c r="D62" t="s">
        <v>120</v>
      </c>
      <c r="E62" t="s">
        <v>121</v>
      </c>
      <c r="F62" t="s">
        <v>8203</v>
      </c>
      <c r="G62" t="s">
        <v>8204</v>
      </c>
      <c r="H62" t="s">
        <v>8028</v>
      </c>
    </row>
    <row r="63" spans="1:8" hidden="1" x14ac:dyDescent="0.45">
      <c r="A63" t="s">
        <v>403</v>
      </c>
      <c r="B63" t="s">
        <v>284</v>
      </c>
      <c r="C63" t="s">
        <v>404</v>
      </c>
      <c r="D63" t="s">
        <v>405</v>
      </c>
      <c r="E63" t="s">
        <v>279</v>
      </c>
      <c r="F63" t="s">
        <v>6429</v>
      </c>
      <c r="G63" t="s">
        <v>6430</v>
      </c>
      <c r="H63" t="s">
        <v>6431</v>
      </c>
    </row>
    <row r="64" spans="1:8" hidden="1" x14ac:dyDescent="0.45">
      <c r="A64" t="s">
        <v>406</v>
      </c>
      <c r="B64" t="s">
        <v>262</v>
      </c>
      <c r="C64" t="s">
        <v>407</v>
      </c>
      <c r="D64" t="s">
        <v>408</v>
      </c>
      <c r="E64" t="s">
        <v>409</v>
      </c>
      <c r="F64" t="s">
        <v>6432</v>
      </c>
      <c r="G64" t="s">
        <v>6433</v>
      </c>
      <c r="H64" t="s">
        <v>6434</v>
      </c>
    </row>
    <row r="65" spans="1:8" hidden="1" x14ac:dyDescent="0.45">
      <c r="A65" t="s">
        <v>410</v>
      </c>
      <c r="B65" t="s">
        <v>262</v>
      </c>
      <c r="C65" t="s">
        <v>411</v>
      </c>
      <c r="D65" t="s">
        <v>412</v>
      </c>
      <c r="E65" t="s">
        <v>413</v>
      </c>
      <c r="F65" t="s">
        <v>6435</v>
      </c>
      <c r="G65" t="s">
        <v>6436</v>
      </c>
      <c r="H65" t="s">
        <v>6437</v>
      </c>
    </row>
    <row r="66" spans="1:8" hidden="1" x14ac:dyDescent="0.45">
      <c r="A66" t="s">
        <v>414</v>
      </c>
      <c r="B66" t="s">
        <v>332</v>
      </c>
      <c r="C66" t="s">
        <v>415</v>
      </c>
      <c r="D66" t="s">
        <v>416</v>
      </c>
      <c r="E66" t="s">
        <v>335</v>
      </c>
      <c r="F66" t="s">
        <v>6438</v>
      </c>
      <c r="G66" t="s">
        <v>6439</v>
      </c>
      <c r="H66" t="s">
        <v>6440</v>
      </c>
    </row>
    <row r="67" spans="1:8" x14ac:dyDescent="0.45">
      <c r="A67" t="s">
        <v>124</v>
      </c>
      <c r="B67" t="s">
        <v>95</v>
      </c>
      <c r="C67" t="s">
        <v>102</v>
      </c>
      <c r="D67" t="s">
        <v>125</v>
      </c>
      <c r="E67" t="s">
        <v>126</v>
      </c>
      <c r="F67" t="s">
        <v>8308</v>
      </c>
      <c r="G67" t="s">
        <v>8309</v>
      </c>
      <c r="H67" t="s">
        <v>8028</v>
      </c>
    </row>
    <row r="68" spans="1:8" x14ac:dyDescent="0.45">
      <c r="A68" t="s">
        <v>189</v>
      </c>
      <c r="B68" t="s">
        <v>170</v>
      </c>
      <c r="C68" t="s">
        <v>176</v>
      </c>
      <c r="D68" t="s">
        <v>92</v>
      </c>
      <c r="E68" t="s">
        <v>190</v>
      </c>
      <c r="F68" t="s">
        <v>9862</v>
      </c>
      <c r="G68" t="s">
        <v>9863</v>
      </c>
      <c r="H68" t="s">
        <v>9483</v>
      </c>
    </row>
    <row r="69" spans="1:8" x14ac:dyDescent="0.45">
      <c r="A69" t="s">
        <v>115</v>
      </c>
      <c r="B69" t="s">
        <v>95</v>
      </c>
      <c r="C69" t="s">
        <v>102</v>
      </c>
      <c r="D69" t="s">
        <v>116</v>
      </c>
      <c r="E69" t="s">
        <v>117</v>
      </c>
      <c r="F69" t="s">
        <v>8148</v>
      </c>
      <c r="G69" t="s">
        <v>8149</v>
      </c>
      <c r="H69" t="s">
        <v>8028</v>
      </c>
    </row>
    <row r="70" spans="1:8" hidden="1" x14ac:dyDescent="0.45">
      <c r="A70" t="s">
        <v>417</v>
      </c>
      <c r="B70" t="s">
        <v>360</v>
      </c>
      <c r="C70" t="s">
        <v>418</v>
      </c>
      <c r="D70" t="s">
        <v>419</v>
      </c>
      <c r="E70" t="s">
        <v>354</v>
      </c>
      <c r="F70" t="s">
        <v>6441</v>
      </c>
      <c r="G70" t="s">
        <v>6442</v>
      </c>
      <c r="H70" t="s">
        <v>6443</v>
      </c>
    </row>
    <row r="71" spans="1:8" x14ac:dyDescent="0.45">
      <c r="A71" t="s">
        <v>86</v>
      </c>
      <c r="B71" t="s">
        <v>57</v>
      </c>
      <c r="C71" t="s">
        <v>59</v>
      </c>
      <c r="D71" t="s">
        <v>87</v>
      </c>
      <c r="E71" t="s">
        <v>61</v>
      </c>
      <c r="F71" t="s">
        <v>7714</v>
      </c>
      <c r="G71" t="s">
        <v>7715</v>
      </c>
      <c r="H71" t="s">
        <v>7374</v>
      </c>
    </row>
    <row r="72" spans="1:8" x14ac:dyDescent="0.45">
      <c r="A72" t="s">
        <v>58</v>
      </c>
      <c r="B72" t="s">
        <v>57</v>
      </c>
      <c r="C72" t="s">
        <v>59</v>
      </c>
      <c r="D72" t="s">
        <v>60</v>
      </c>
      <c r="E72" t="s">
        <v>61</v>
      </c>
      <c r="F72" t="s">
        <v>7372</v>
      </c>
      <c r="G72" t="s">
        <v>7373</v>
      </c>
      <c r="H72" t="s">
        <v>7374</v>
      </c>
    </row>
    <row r="73" spans="1:8" hidden="1" x14ac:dyDescent="0.45">
      <c r="A73" t="s">
        <v>420</v>
      </c>
      <c r="B73" t="s">
        <v>266</v>
      </c>
      <c r="C73" t="s">
        <v>272</v>
      </c>
      <c r="D73" t="s">
        <v>421</v>
      </c>
      <c r="E73" t="s">
        <v>422</v>
      </c>
      <c r="F73" t="s">
        <v>6444</v>
      </c>
      <c r="G73" t="s">
        <v>6445</v>
      </c>
      <c r="H73" t="s">
        <v>6329</v>
      </c>
    </row>
    <row r="74" spans="1:8" hidden="1" x14ac:dyDescent="0.45">
      <c r="A74" t="s">
        <v>423</v>
      </c>
      <c r="B74" t="s">
        <v>262</v>
      </c>
      <c r="C74" t="s">
        <v>424</v>
      </c>
      <c r="D74" t="s">
        <v>425</v>
      </c>
      <c r="E74" t="s">
        <v>148</v>
      </c>
      <c r="F74" t="s">
        <v>6446</v>
      </c>
      <c r="G74" t="s">
        <v>6447</v>
      </c>
      <c r="H74" t="s">
        <v>6448</v>
      </c>
    </row>
    <row r="75" spans="1:8" x14ac:dyDescent="0.45">
      <c r="A75" t="s">
        <v>67</v>
      </c>
      <c r="B75" t="s">
        <v>57</v>
      </c>
      <c r="C75" t="s">
        <v>59</v>
      </c>
      <c r="D75" t="s">
        <v>68</v>
      </c>
      <c r="E75" t="s">
        <v>69</v>
      </c>
      <c r="F75" t="s">
        <v>7478</v>
      </c>
      <c r="G75" t="s">
        <v>7479</v>
      </c>
      <c r="H75" t="s">
        <v>7374</v>
      </c>
    </row>
    <row r="76" spans="1:8" x14ac:dyDescent="0.45">
      <c r="A76" t="s">
        <v>93</v>
      </c>
      <c r="B76" t="s">
        <v>57</v>
      </c>
      <c r="C76" t="s">
        <v>59</v>
      </c>
      <c r="D76" t="s">
        <v>94</v>
      </c>
      <c r="E76" t="s">
        <v>69</v>
      </c>
      <c r="F76" t="s">
        <v>7947</v>
      </c>
      <c r="G76" t="s">
        <v>7948</v>
      </c>
      <c r="H76" t="s">
        <v>7374</v>
      </c>
    </row>
    <row r="77" spans="1:8" x14ac:dyDescent="0.45">
      <c r="A77" t="s">
        <v>46</v>
      </c>
      <c r="B77" t="s">
        <v>9</v>
      </c>
      <c r="C77" t="s">
        <v>2</v>
      </c>
      <c r="D77" t="s">
        <v>47</v>
      </c>
      <c r="E77" t="s">
        <v>32</v>
      </c>
      <c r="F77" t="s">
        <v>6966</v>
      </c>
      <c r="G77" t="s">
        <v>6967</v>
      </c>
      <c r="H77" t="s">
        <v>6530</v>
      </c>
    </row>
    <row r="78" spans="1:8" hidden="1" x14ac:dyDescent="0.45">
      <c r="A78" t="s">
        <v>426</v>
      </c>
      <c r="B78" t="s">
        <v>302</v>
      </c>
      <c r="C78" t="s">
        <v>427</v>
      </c>
      <c r="D78" t="s">
        <v>428</v>
      </c>
      <c r="E78" t="s">
        <v>323</v>
      </c>
      <c r="F78" t="s">
        <v>6449</v>
      </c>
      <c r="G78" t="s">
        <v>6450</v>
      </c>
      <c r="H78" t="s">
        <v>6451</v>
      </c>
    </row>
    <row r="79" spans="1:8" x14ac:dyDescent="0.45">
      <c r="A79" t="s">
        <v>55</v>
      </c>
      <c r="B79" t="s">
        <v>9</v>
      </c>
      <c r="C79" t="s">
        <v>2</v>
      </c>
      <c r="D79" t="s">
        <v>56</v>
      </c>
      <c r="E79" t="s">
        <v>52</v>
      </c>
      <c r="F79" t="s">
        <v>7294</v>
      </c>
      <c r="G79" t="s">
        <v>7295</v>
      </c>
      <c r="H79" t="s">
        <v>6530</v>
      </c>
    </row>
    <row r="80" spans="1:8" hidden="1" x14ac:dyDescent="0.45">
      <c r="A80" t="s">
        <v>429</v>
      </c>
      <c r="B80" t="s">
        <v>360</v>
      </c>
      <c r="C80" t="s">
        <v>418</v>
      </c>
      <c r="D80" t="s">
        <v>430</v>
      </c>
      <c r="E80" t="s">
        <v>431</v>
      </c>
      <c r="F80" t="s">
        <v>6452</v>
      </c>
      <c r="G80" t="s">
        <v>6453</v>
      </c>
      <c r="H80" t="s">
        <v>6443</v>
      </c>
    </row>
    <row r="81" spans="1:8" hidden="1" x14ac:dyDescent="0.45">
      <c r="A81" t="s">
        <v>432</v>
      </c>
      <c r="B81" t="s">
        <v>302</v>
      </c>
      <c r="C81" t="s">
        <v>433</v>
      </c>
      <c r="D81" t="s">
        <v>434</v>
      </c>
      <c r="E81" t="s">
        <v>354</v>
      </c>
      <c r="F81" t="s">
        <v>6454</v>
      </c>
      <c r="G81" t="s">
        <v>6455</v>
      </c>
      <c r="H81" t="s">
        <v>6456</v>
      </c>
    </row>
    <row r="82" spans="1:8" hidden="1" x14ac:dyDescent="0.45">
      <c r="A82" t="s">
        <v>435</v>
      </c>
      <c r="B82" t="s">
        <v>257</v>
      </c>
      <c r="C82" t="s">
        <v>436</v>
      </c>
      <c r="D82" t="s">
        <v>437</v>
      </c>
      <c r="E82" t="s">
        <v>438</v>
      </c>
      <c r="F82" t="s">
        <v>6457</v>
      </c>
      <c r="G82" t="s">
        <v>6458</v>
      </c>
      <c r="H82" t="s">
        <v>6459</v>
      </c>
    </row>
    <row r="83" spans="1:8" hidden="1" x14ac:dyDescent="0.45">
      <c r="A83" t="s">
        <v>439</v>
      </c>
      <c r="B83" t="s">
        <v>271</v>
      </c>
      <c r="C83" t="s">
        <v>440</v>
      </c>
      <c r="D83" t="s">
        <v>441</v>
      </c>
      <c r="E83" t="s">
        <v>413</v>
      </c>
      <c r="F83" t="s">
        <v>6460</v>
      </c>
      <c r="G83" t="s">
        <v>6461</v>
      </c>
      <c r="H83" t="s">
        <v>6462</v>
      </c>
    </row>
    <row r="84" spans="1:8" hidden="1" x14ac:dyDescent="0.45">
      <c r="A84" t="s">
        <v>442</v>
      </c>
      <c r="B84" t="s">
        <v>337</v>
      </c>
      <c r="C84" t="s">
        <v>443</v>
      </c>
      <c r="D84" t="s">
        <v>444</v>
      </c>
      <c r="E84" t="s">
        <v>142</v>
      </c>
      <c r="F84" t="s">
        <v>6463</v>
      </c>
      <c r="G84" t="s">
        <v>6464</v>
      </c>
      <c r="H84" t="s">
        <v>6465</v>
      </c>
    </row>
    <row r="85" spans="1:8" x14ac:dyDescent="0.45">
      <c r="A85" t="s">
        <v>53</v>
      </c>
      <c r="B85" t="s">
        <v>9</v>
      </c>
      <c r="C85" t="s">
        <v>2</v>
      </c>
      <c r="D85" t="s">
        <v>54</v>
      </c>
      <c r="E85" t="s">
        <v>37</v>
      </c>
      <c r="F85" t="s">
        <v>7210</v>
      </c>
      <c r="G85" t="s">
        <v>7211</v>
      </c>
      <c r="H85" t="s">
        <v>6530</v>
      </c>
    </row>
    <row r="86" spans="1:8" hidden="1" x14ac:dyDescent="0.45">
      <c r="A86" t="s">
        <v>445</v>
      </c>
      <c r="B86" t="s">
        <v>360</v>
      </c>
      <c r="C86" t="s">
        <v>446</v>
      </c>
      <c r="D86" t="s">
        <v>447</v>
      </c>
      <c r="E86" t="s">
        <v>448</v>
      </c>
      <c r="F86" t="s">
        <v>6466</v>
      </c>
      <c r="G86" t="s">
        <v>6467</v>
      </c>
      <c r="H86" t="s">
        <v>6468</v>
      </c>
    </row>
    <row r="87" spans="1:8" hidden="1" x14ac:dyDescent="0.45">
      <c r="A87" t="s">
        <v>449</v>
      </c>
      <c r="B87" t="s">
        <v>252</v>
      </c>
      <c r="C87" t="s">
        <v>450</v>
      </c>
      <c r="D87" t="s">
        <v>451</v>
      </c>
      <c r="E87" t="s">
        <v>452</v>
      </c>
      <c r="F87" t="s">
        <v>6469</v>
      </c>
      <c r="G87" t="s">
        <v>6470</v>
      </c>
      <c r="H87" t="s">
        <v>6471</v>
      </c>
    </row>
    <row r="88" spans="1:8" hidden="1" x14ac:dyDescent="0.45">
      <c r="A88" t="s">
        <v>453</v>
      </c>
      <c r="B88" t="s">
        <v>262</v>
      </c>
      <c r="C88" t="s">
        <v>454</v>
      </c>
      <c r="D88" t="s">
        <v>455</v>
      </c>
      <c r="E88" t="s">
        <v>158</v>
      </c>
      <c r="F88" t="s">
        <v>6472</v>
      </c>
      <c r="G88" t="s">
        <v>6473</v>
      </c>
      <c r="H88" t="s">
        <v>6474</v>
      </c>
    </row>
    <row r="89" spans="1:8" x14ac:dyDescent="0.45">
      <c r="A89" t="s">
        <v>23</v>
      </c>
      <c r="B89" t="s">
        <v>9</v>
      </c>
      <c r="C89" t="s">
        <v>2</v>
      </c>
      <c r="D89" t="s">
        <v>24</v>
      </c>
      <c r="E89" t="s">
        <v>25</v>
      </c>
      <c r="F89" t="s">
        <v>6528</v>
      </c>
      <c r="G89" t="s">
        <v>6529</v>
      </c>
      <c r="H89" t="s">
        <v>6530</v>
      </c>
    </row>
    <row r="90" spans="1:8" x14ac:dyDescent="0.45">
      <c r="A90" t="s">
        <v>43</v>
      </c>
      <c r="B90" t="s">
        <v>9</v>
      </c>
      <c r="C90" t="s">
        <v>2</v>
      </c>
      <c r="D90" t="s">
        <v>44</v>
      </c>
      <c r="E90" t="s">
        <v>32</v>
      </c>
      <c r="F90" t="s">
        <v>6908</v>
      </c>
      <c r="G90" t="s">
        <v>6909</v>
      </c>
      <c r="H90" t="s">
        <v>6530</v>
      </c>
    </row>
    <row r="91" spans="1:8" x14ac:dyDescent="0.45">
      <c r="A91" t="s">
        <v>48</v>
      </c>
      <c r="B91" t="s">
        <v>9</v>
      </c>
      <c r="C91" t="s">
        <v>2</v>
      </c>
      <c r="D91" t="s">
        <v>49</v>
      </c>
      <c r="E91" t="s">
        <v>21</v>
      </c>
      <c r="F91" t="s">
        <v>6977</v>
      </c>
      <c r="G91" t="s">
        <v>6978</v>
      </c>
      <c r="H91" t="s">
        <v>6530</v>
      </c>
    </row>
    <row r="92" spans="1:8" hidden="1" x14ac:dyDescent="0.45">
      <c r="A92" t="s">
        <v>456</v>
      </c>
      <c r="B92" t="s">
        <v>337</v>
      </c>
      <c r="C92" t="s">
        <v>457</v>
      </c>
      <c r="D92" t="s">
        <v>458</v>
      </c>
      <c r="E92" t="s">
        <v>459</v>
      </c>
      <c r="F92" t="s">
        <v>6475</v>
      </c>
      <c r="G92" t="s">
        <v>6476</v>
      </c>
      <c r="H92" t="s">
        <v>6477</v>
      </c>
    </row>
    <row r="93" spans="1:8" hidden="1" x14ac:dyDescent="0.45">
      <c r="A93" t="s">
        <v>460</v>
      </c>
      <c r="B93" t="s">
        <v>262</v>
      </c>
      <c r="C93" t="s">
        <v>454</v>
      </c>
      <c r="D93" t="s">
        <v>461</v>
      </c>
      <c r="E93" t="s">
        <v>300</v>
      </c>
      <c r="F93" t="s">
        <v>6478</v>
      </c>
      <c r="G93" t="s">
        <v>6479</v>
      </c>
      <c r="H93" t="s">
        <v>6474</v>
      </c>
    </row>
    <row r="94" spans="1:8" x14ac:dyDescent="0.45">
      <c r="A94" t="s">
        <v>26</v>
      </c>
      <c r="B94" t="s">
        <v>9</v>
      </c>
      <c r="C94" t="s">
        <v>2</v>
      </c>
      <c r="D94" t="s">
        <v>27</v>
      </c>
      <c r="E94" t="s">
        <v>28</v>
      </c>
      <c r="F94" t="s">
        <v>6552</v>
      </c>
      <c r="G94" t="s">
        <v>6553</v>
      </c>
      <c r="H94" t="s">
        <v>6530</v>
      </c>
    </row>
    <row r="95" spans="1:8" hidden="1" x14ac:dyDescent="0.45">
      <c r="A95" t="s">
        <v>6480</v>
      </c>
      <c r="B95" t="s">
        <v>337</v>
      </c>
      <c r="C95" t="s">
        <v>6481</v>
      </c>
      <c r="D95" t="s">
        <v>6482</v>
      </c>
      <c r="E95" t="s">
        <v>163</v>
      </c>
      <c r="F95" t="s">
        <v>6483</v>
      </c>
      <c r="G95" t="s">
        <v>6484</v>
      </c>
      <c r="H95" t="s">
        <v>6485</v>
      </c>
    </row>
    <row r="96" spans="1:8" x14ac:dyDescent="0.45">
      <c r="A96" t="s">
        <v>36</v>
      </c>
      <c r="B96" t="s">
        <v>9</v>
      </c>
      <c r="C96" t="s">
        <v>2</v>
      </c>
      <c r="D96" t="s">
        <v>3</v>
      </c>
      <c r="E96" t="s">
        <v>37</v>
      </c>
      <c r="F96" t="s">
        <v>6709</v>
      </c>
      <c r="G96" t="s">
        <v>6710</v>
      </c>
      <c r="H96" t="s">
        <v>6530</v>
      </c>
    </row>
    <row r="97" spans="1:8" hidden="1" x14ac:dyDescent="0.45">
      <c r="A97" t="s">
        <v>462</v>
      </c>
      <c r="B97" t="s">
        <v>257</v>
      </c>
      <c r="C97" t="s">
        <v>463</v>
      </c>
      <c r="D97" t="s">
        <v>464</v>
      </c>
      <c r="E97" t="s">
        <v>465</v>
      </c>
      <c r="F97" t="s">
        <v>6486</v>
      </c>
      <c r="G97" t="s">
        <v>6487</v>
      </c>
      <c r="H97" t="s">
        <v>6488</v>
      </c>
    </row>
    <row r="98" spans="1:8" x14ac:dyDescent="0.45">
      <c r="A98" t="s">
        <v>29</v>
      </c>
      <c r="B98" t="s">
        <v>9</v>
      </c>
      <c r="C98" t="s">
        <v>2</v>
      </c>
      <c r="D98" t="s">
        <v>30</v>
      </c>
      <c r="E98" t="s">
        <v>31</v>
      </c>
      <c r="F98" t="s">
        <v>6587</v>
      </c>
      <c r="G98" t="s">
        <v>6588</v>
      </c>
      <c r="H98" t="s">
        <v>6530</v>
      </c>
    </row>
    <row r="99" spans="1:8" hidden="1" x14ac:dyDescent="0.45">
      <c r="A99" t="s">
        <v>466</v>
      </c>
      <c r="B99" t="s">
        <v>284</v>
      </c>
      <c r="C99" t="s">
        <v>467</v>
      </c>
      <c r="D99" t="s">
        <v>468</v>
      </c>
      <c r="E99" t="s">
        <v>469</v>
      </c>
      <c r="F99" t="s">
        <v>6489</v>
      </c>
      <c r="G99" t="s">
        <v>6490</v>
      </c>
      <c r="H99" t="s">
        <v>6491</v>
      </c>
    </row>
    <row r="100" spans="1:8" hidden="1" x14ac:dyDescent="0.45">
      <c r="A100" t="s">
        <v>470</v>
      </c>
      <c r="B100" t="s">
        <v>266</v>
      </c>
      <c r="C100" t="s">
        <v>471</v>
      </c>
      <c r="D100" t="s">
        <v>472</v>
      </c>
      <c r="E100" t="s">
        <v>158</v>
      </c>
      <c r="F100" t="s">
        <v>6492</v>
      </c>
      <c r="G100" t="s">
        <v>6493</v>
      </c>
      <c r="H100" t="s">
        <v>6494</v>
      </c>
    </row>
    <row r="101" spans="1:8" hidden="1" x14ac:dyDescent="0.45">
      <c r="A101" t="s">
        <v>473</v>
      </c>
      <c r="B101" t="s">
        <v>271</v>
      </c>
      <c r="C101" t="s">
        <v>474</v>
      </c>
      <c r="D101" t="s">
        <v>475</v>
      </c>
      <c r="E101" t="s">
        <v>422</v>
      </c>
      <c r="F101" t="s">
        <v>6495</v>
      </c>
      <c r="G101" t="s">
        <v>6496</v>
      </c>
      <c r="H101" t="s">
        <v>6497</v>
      </c>
    </row>
    <row r="102" spans="1:8" hidden="1" x14ac:dyDescent="0.45">
      <c r="A102" t="s">
        <v>476</v>
      </c>
      <c r="B102" t="s">
        <v>266</v>
      </c>
      <c r="C102" t="s">
        <v>477</v>
      </c>
      <c r="D102" t="s">
        <v>478</v>
      </c>
      <c r="E102" t="s">
        <v>422</v>
      </c>
      <c r="F102" t="s">
        <v>6498</v>
      </c>
      <c r="G102" t="s">
        <v>6499</v>
      </c>
      <c r="H102" t="s">
        <v>6500</v>
      </c>
    </row>
    <row r="103" spans="1:8" hidden="1" x14ac:dyDescent="0.45">
      <c r="A103" t="s">
        <v>479</v>
      </c>
      <c r="B103" t="s">
        <v>337</v>
      </c>
      <c r="C103" t="s">
        <v>480</v>
      </c>
      <c r="D103" t="s">
        <v>481</v>
      </c>
      <c r="E103" t="s">
        <v>136</v>
      </c>
      <c r="F103" t="s">
        <v>6501</v>
      </c>
      <c r="G103" t="s">
        <v>6502</v>
      </c>
      <c r="H103" t="s">
        <v>6503</v>
      </c>
    </row>
    <row r="104" spans="1:8" hidden="1" x14ac:dyDescent="0.45">
      <c r="A104" t="s">
        <v>482</v>
      </c>
      <c r="B104" t="s">
        <v>252</v>
      </c>
      <c r="C104" t="s">
        <v>483</v>
      </c>
      <c r="D104" t="s">
        <v>484</v>
      </c>
      <c r="E104" t="s">
        <v>485</v>
      </c>
      <c r="F104" t="s">
        <v>6504</v>
      </c>
      <c r="G104" t="s">
        <v>6505</v>
      </c>
      <c r="H104" t="s">
        <v>6506</v>
      </c>
    </row>
    <row r="105" spans="1:8" hidden="1" x14ac:dyDescent="0.45">
      <c r="A105" t="s">
        <v>486</v>
      </c>
      <c r="B105" t="s">
        <v>360</v>
      </c>
      <c r="C105" t="s">
        <v>487</v>
      </c>
      <c r="D105" t="s">
        <v>488</v>
      </c>
      <c r="E105" t="s">
        <v>489</v>
      </c>
      <c r="F105" t="s">
        <v>6507</v>
      </c>
      <c r="G105" t="s">
        <v>6508</v>
      </c>
      <c r="H105" t="s">
        <v>6509</v>
      </c>
    </row>
    <row r="106" spans="1:8" hidden="1" x14ac:dyDescent="0.45">
      <c r="A106" t="s">
        <v>490</v>
      </c>
      <c r="B106" t="s">
        <v>289</v>
      </c>
      <c r="C106" t="s">
        <v>491</v>
      </c>
      <c r="D106" t="s">
        <v>492</v>
      </c>
      <c r="E106" t="s">
        <v>287</v>
      </c>
      <c r="F106" t="s">
        <v>6510</v>
      </c>
      <c r="G106" t="s">
        <v>6511</v>
      </c>
      <c r="H106" t="s">
        <v>6512</v>
      </c>
    </row>
    <row r="107" spans="1:8" x14ac:dyDescent="0.45">
      <c r="A107" t="s">
        <v>40</v>
      </c>
      <c r="B107" t="s">
        <v>9</v>
      </c>
      <c r="C107" t="s">
        <v>2</v>
      </c>
      <c r="D107" t="s">
        <v>41</v>
      </c>
      <c r="E107" t="s">
        <v>25</v>
      </c>
      <c r="F107" t="s">
        <v>6816</v>
      </c>
      <c r="G107" t="s">
        <v>6817</v>
      </c>
      <c r="H107" t="s">
        <v>6530</v>
      </c>
    </row>
    <row r="108" spans="1:8" x14ac:dyDescent="0.45">
      <c r="A108" t="s">
        <v>50</v>
      </c>
      <c r="B108" t="s">
        <v>9</v>
      </c>
      <c r="C108" t="s">
        <v>2</v>
      </c>
      <c r="D108" t="s">
        <v>51</v>
      </c>
      <c r="E108" t="s">
        <v>52</v>
      </c>
      <c r="F108" t="s">
        <v>7111</v>
      </c>
      <c r="G108" t="s">
        <v>7112</v>
      </c>
      <c r="H108" t="s">
        <v>6530</v>
      </c>
    </row>
    <row r="109" spans="1:8" x14ac:dyDescent="0.45">
      <c r="A109" t="s">
        <v>197</v>
      </c>
      <c r="B109" t="s">
        <v>170</v>
      </c>
      <c r="C109" t="s">
        <v>172</v>
      </c>
      <c r="D109" t="s">
        <v>198</v>
      </c>
      <c r="E109" t="s">
        <v>177</v>
      </c>
      <c r="F109" t="s">
        <v>10169</v>
      </c>
      <c r="G109" t="s">
        <v>10170</v>
      </c>
      <c r="H109" t="s">
        <v>9471</v>
      </c>
    </row>
    <row r="110" spans="1:8" hidden="1" x14ac:dyDescent="0.45">
      <c r="A110" t="s">
        <v>493</v>
      </c>
      <c r="B110" t="s">
        <v>276</v>
      </c>
      <c r="C110" t="s">
        <v>494</v>
      </c>
      <c r="D110" t="s">
        <v>291</v>
      </c>
      <c r="E110" t="s">
        <v>279</v>
      </c>
      <c r="F110" t="s">
        <v>6513</v>
      </c>
      <c r="G110" t="s">
        <v>6514</v>
      </c>
      <c r="H110" t="s">
        <v>6515</v>
      </c>
    </row>
    <row r="111" spans="1:8" hidden="1" x14ac:dyDescent="0.45">
      <c r="A111" t="s">
        <v>495</v>
      </c>
      <c r="B111" t="s">
        <v>271</v>
      </c>
      <c r="C111" t="s">
        <v>496</v>
      </c>
      <c r="D111" t="s">
        <v>497</v>
      </c>
      <c r="E111" t="s">
        <v>167</v>
      </c>
      <c r="F111" t="s">
        <v>6516</v>
      </c>
      <c r="G111" t="s">
        <v>6517</v>
      </c>
      <c r="H111" t="s">
        <v>6518</v>
      </c>
    </row>
    <row r="112" spans="1:8" hidden="1" x14ac:dyDescent="0.45">
      <c r="A112" t="s">
        <v>498</v>
      </c>
      <c r="B112" t="s">
        <v>332</v>
      </c>
      <c r="C112" t="s">
        <v>499</v>
      </c>
      <c r="D112" t="s">
        <v>500</v>
      </c>
      <c r="E112" t="s">
        <v>501</v>
      </c>
      <c r="F112" t="s">
        <v>6519</v>
      </c>
      <c r="G112" t="s">
        <v>6520</v>
      </c>
      <c r="H112" t="s">
        <v>6521</v>
      </c>
    </row>
    <row r="113" spans="1:8" x14ac:dyDescent="0.45">
      <c r="A113" t="s">
        <v>195</v>
      </c>
      <c r="B113" t="s">
        <v>170</v>
      </c>
      <c r="C113" t="s">
        <v>172</v>
      </c>
      <c r="D113" t="s">
        <v>196</v>
      </c>
      <c r="E113" t="s">
        <v>188</v>
      </c>
      <c r="F113" t="s">
        <v>10136</v>
      </c>
      <c r="G113" t="s">
        <v>10137</v>
      </c>
      <c r="H113" t="s">
        <v>9471</v>
      </c>
    </row>
    <row r="114" spans="1:8" hidden="1" x14ac:dyDescent="0.45">
      <c r="A114" t="s">
        <v>502</v>
      </c>
      <c r="B114" t="s">
        <v>252</v>
      </c>
      <c r="C114" t="s">
        <v>503</v>
      </c>
      <c r="D114" t="s">
        <v>504</v>
      </c>
      <c r="E114" t="s">
        <v>505</v>
      </c>
      <c r="F114" t="s">
        <v>6522</v>
      </c>
      <c r="G114" t="s">
        <v>6523</v>
      </c>
      <c r="H114" t="s">
        <v>6524</v>
      </c>
    </row>
    <row r="115" spans="1:8" hidden="1" x14ac:dyDescent="0.45">
      <c r="A115" t="s">
        <v>506</v>
      </c>
      <c r="B115" t="s">
        <v>360</v>
      </c>
      <c r="C115" t="s">
        <v>507</v>
      </c>
      <c r="D115" t="s">
        <v>508</v>
      </c>
      <c r="E115" t="s">
        <v>140</v>
      </c>
      <c r="F115" t="s">
        <v>6525</v>
      </c>
      <c r="G115" t="s">
        <v>6526</v>
      </c>
      <c r="H115" t="s">
        <v>6527</v>
      </c>
    </row>
    <row r="116" spans="1:8" x14ac:dyDescent="0.45">
      <c r="A116" t="s">
        <v>191</v>
      </c>
      <c r="B116" t="s">
        <v>170</v>
      </c>
      <c r="C116" t="s">
        <v>172</v>
      </c>
      <c r="D116" t="s">
        <v>192</v>
      </c>
      <c r="E116" t="s">
        <v>177</v>
      </c>
      <c r="F116" t="s">
        <v>9971</v>
      </c>
      <c r="G116" t="s">
        <v>9972</v>
      </c>
      <c r="H116" t="s">
        <v>9471</v>
      </c>
    </row>
    <row r="117" spans="1:8" x14ac:dyDescent="0.45">
      <c r="A117" t="s">
        <v>171</v>
      </c>
      <c r="B117" t="s">
        <v>170</v>
      </c>
      <c r="C117" t="s">
        <v>172</v>
      </c>
      <c r="D117" t="s">
        <v>173</v>
      </c>
      <c r="E117" t="s">
        <v>174</v>
      </c>
      <c r="F117" t="s">
        <v>9469</v>
      </c>
      <c r="G117" t="s">
        <v>9470</v>
      </c>
      <c r="H117" t="s">
        <v>9471</v>
      </c>
    </row>
    <row r="118" spans="1:8" hidden="1" x14ac:dyDescent="0.45">
      <c r="A118" t="s">
        <v>509</v>
      </c>
      <c r="B118" t="s">
        <v>302</v>
      </c>
      <c r="C118" t="s">
        <v>510</v>
      </c>
      <c r="D118" t="s">
        <v>511</v>
      </c>
      <c r="E118" t="s">
        <v>448</v>
      </c>
      <c r="F118" t="s">
        <v>6531</v>
      </c>
      <c r="G118" t="s">
        <v>6532</v>
      </c>
      <c r="H118" t="s">
        <v>6533</v>
      </c>
    </row>
    <row r="119" spans="1:8" hidden="1" x14ac:dyDescent="0.45">
      <c r="A119" t="s">
        <v>512</v>
      </c>
      <c r="B119" t="s">
        <v>252</v>
      </c>
      <c r="C119" t="s">
        <v>513</v>
      </c>
      <c r="D119" t="s">
        <v>514</v>
      </c>
      <c r="E119" t="s">
        <v>140</v>
      </c>
      <c r="F119" t="s">
        <v>6534</v>
      </c>
      <c r="G119" t="s">
        <v>6535</v>
      </c>
      <c r="H119" t="s">
        <v>6536</v>
      </c>
    </row>
    <row r="120" spans="1:8" hidden="1" x14ac:dyDescent="0.45">
      <c r="A120" t="s">
        <v>515</v>
      </c>
      <c r="B120" t="s">
        <v>332</v>
      </c>
      <c r="C120" t="s">
        <v>516</v>
      </c>
      <c r="D120" t="s">
        <v>517</v>
      </c>
      <c r="E120" t="s">
        <v>518</v>
      </c>
      <c r="F120" t="s">
        <v>6537</v>
      </c>
      <c r="G120" t="s">
        <v>6538</v>
      </c>
      <c r="H120" t="s">
        <v>6539</v>
      </c>
    </row>
    <row r="121" spans="1:8" hidden="1" x14ac:dyDescent="0.45">
      <c r="A121" t="s">
        <v>519</v>
      </c>
      <c r="B121" t="s">
        <v>276</v>
      </c>
      <c r="C121" t="s">
        <v>520</v>
      </c>
      <c r="D121" t="s">
        <v>521</v>
      </c>
      <c r="E121" t="s">
        <v>522</v>
      </c>
      <c r="F121" t="s">
        <v>6540</v>
      </c>
      <c r="G121" t="s">
        <v>6541</v>
      </c>
      <c r="H121" t="s">
        <v>6542</v>
      </c>
    </row>
    <row r="122" spans="1:8" x14ac:dyDescent="0.45">
      <c r="A122" t="s">
        <v>186</v>
      </c>
      <c r="B122" t="s">
        <v>170</v>
      </c>
      <c r="C122" t="s">
        <v>172</v>
      </c>
      <c r="D122" t="s">
        <v>187</v>
      </c>
      <c r="E122" t="s">
        <v>188</v>
      </c>
      <c r="F122" t="s">
        <v>9835</v>
      </c>
      <c r="G122" t="s">
        <v>9836</v>
      </c>
      <c r="H122" t="s">
        <v>9471</v>
      </c>
    </row>
    <row r="123" spans="1:8" hidden="1" x14ac:dyDescent="0.45">
      <c r="A123" t="s">
        <v>523</v>
      </c>
      <c r="B123" t="s">
        <v>266</v>
      </c>
      <c r="C123" t="s">
        <v>524</v>
      </c>
      <c r="D123" t="s">
        <v>525</v>
      </c>
      <c r="E123" t="s">
        <v>144</v>
      </c>
      <c r="F123" t="s">
        <v>6543</v>
      </c>
      <c r="G123" t="s">
        <v>6544</v>
      </c>
      <c r="H123" t="s">
        <v>6545</v>
      </c>
    </row>
    <row r="124" spans="1:8" hidden="1" x14ac:dyDescent="0.45">
      <c r="A124" t="s">
        <v>526</v>
      </c>
      <c r="B124" t="s">
        <v>371</v>
      </c>
      <c r="C124" t="s">
        <v>527</v>
      </c>
      <c r="D124" t="s">
        <v>528</v>
      </c>
      <c r="E124" t="s">
        <v>529</v>
      </c>
      <c r="F124" t="s">
        <v>6546</v>
      </c>
      <c r="G124" t="s">
        <v>6547</v>
      </c>
      <c r="H124" t="s">
        <v>6548</v>
      </c>
    </row>
    <row r="125" spans="1:8" hidden="1" x14ac:dyDescent="0.45">
      <c r="A125" t="s">
        <v>530</v>
      </c>
      <c r="B125" t="s">
        <v>302</v>
      </c>
      <c r="C125" t="s">
        <v>531</v>
      </c>
      <c r="D125" t="s">
        <v>532</v>
      </c>
      <c r="E125" t="s">
        <v>431</v>
      </c>
      <c r="F125" t="s">
        <v>6549</v>
      </c>
      <c r="G125" t="s">
        <v>6550</v>
      </c>
      <c r="H125" t="s">
        <v>6551</v>
      </c>
    </row>
    <row r="126" spans="1:8" x14ac:dyDescent="0.45">
      <c r="A126" t="s">
        <v>193</v>
      </c>
      <c r="B126" t="s">
        <v>170</v>
      </c>
      <c r="C126" t="s">
        <v>172</v>
      </c>
      <c r="D126" t="s">
        <v>194</v>
      </c>
      <c r="E126" t="s">
        <v>174</v>
      </c>
      <c r="F126" t="s">
        <v>10052</v>
      </c>
      <c r="G126" t="s">
        <v>10053</v>
      </c>
      <c r="H126" t="s">
        <v>9471</v>
      </c>
    </row>
    <row r="127" spans="1:8" x14ac:dyDescent="0.45">
      <c r="A127" t="s">
        <v>183</v>
      </c>
      <c r="B127" t="s">
        <v>170</v>
      </c>
      <c r="C127" t="s">
        <v>172</v>
      </c>
      <c r="D127" t="s">
        <v>184</v>
      </c>
      <c r="E127" t="s">
        <v>185</v>
      </c>
      <c r="F127" t="s">
        <v>9747</v>
      </c>
      <c r="G127" t="s">
        <v>9748</v>
      </c>
      <c r="H127" t="s">
        <v>9471</v>
      </c>
    </row>
    <row r="128" spans="1:8" x14ac:dyDescent="0.45">
      <c r="A128" t="s">
        <v>206</v>
      </c>
      <c r="B128" t="s">
        <v>199</v>
      </c>
      <c r="C128" t="s">
        <v>202</v>
      </c>
      <c r="D128" t="s">
        <v>207</v>
      </c>
      <c r="E128" t="s">
        <v>208</v>
      </c>
      <c r="F128" t="s">
        <v>10237</v>
      </c>
      <c r="G128" t="s">
        <v>10238</v>
      </c>
      <c r="H128" t="s">
        <v>10211</v>
      </c>
    </row>
    <row r="129" spans="1:8" hidden="1" x14ac:dyDescent="0.45">
      <c r="A129" t="s">
        <v>533</v>
      </c>
      <c r="B129" t="s">
        <v>302</v>
      </c>
      <c r="C129" t="s">
        <v>321</v>
      </c>
      <c r="D129" t="s">
        <v>291</v>
      </c>
      <c r="E129" t="s">
        <v>534</v>
      </c>
      <c r="F129" t="s">
        <v>6554</v>
      </c>
      <c r="G129" t="s">
        <v>6555</v>
      </c>
      <c r="H129" t="s">
        <v>6365</v>
      </c>
    </row>
    <row r="130" spans="1:8" hidden="1" x14ac:dyDescent="0.45">
      <c r="A130" t="s">
        <v>535</v>
      </c>
      <c r="B130" t="s">
        <v>257</v>
      </c>
      <c r="C130" t="s">
        <v>436</v>
      </c>
      <c r="D130" t="s">
        <v>536</v>
      </c>
      <c r="E130" t="s">
        <v>537</v>
      </c>
      <c r="F130" t="s">
        <v>6556</v>
      </c>
      <c r="G130" t="s">
        <v>6557</v>
      </c>
      <c r="H130" t="s">
        <v>6459</v>
      </c>
    </row>
    <row r="131" spans="1:8" hidden="1" x14ac:dyDescent="0.45">
      <c r="A131" t="s">
        <v>538</v>
      </c>
      <c r="B131" t="s">
        <v>317</v>
      </c>
      <c r="C131" t="s">
        <v>539</v>
      </c>
      <c r="D131" t="s">
        <v>540</v>
      </c>
      <c r="E131" t="s">
        <v>350</v>
      </c>
      <c r="F131" t="s">
        <v>6558</v>
      </c>
      <c r="G131" t="s">
        <v>6559</v>
      </c>
      <c r="H131" t="s">
        <v>6560</v>
      </c>
    </row>
    <row r="132" spans="1:8" hidden="1" x14ac:dyDescent="0.45">
      <c r="A132" t="s">
        <v>541</v>
      </c>
      <c r="B132" t="s">
        <v>276</v>
      </c>
      <c r="C132" t="s">
        <v>542</v>
      </c>
      <c r="D132" t="s">
        <v>543</v>
      </c>
      <c r="E132" t="s">
        <v>544</v>
      </c>
      <c r="F132" t="s">
        <v>6561</v>
      </c>
      <c r="G132" t="s">
        <v>6562</v>
      </c>
      <c r="H132" t="s">
        <v>6563</v>
      </c>
    </row>
    <row r="133" spans="1:8" x14ac:dyDescent="0.45">
      <c r="A133" t="s">
        <v>235</v>
      </c>
      <c r="B133" t="s">
        <v>199</v>
      </c>
      <c r="C133" t="s">
        <v>202</v>
      </c>
      <c r="D133" t="s">
        <v>236</v>
      </c>
      <c r="E133" t="s">
        <v>237</v>
      </c>
      <c r="F133" t="s">
        <v>10920</v>
      </c>
      <c r="G133" t="s">
        <v>10921</v>
      </c>
      <c r="H133" t="s">
        <v>10211</v>
      </c>
    </row>
    <row r="134" spans="1:8" hidden="1" x14ac:dyDescent="0.45">
      <c r="A134" t="s">
        <v>545</v>
      </c>
      <c r="B134" t="s">
        <v>276</v>
      </c>
      <c r="C134" t="s">
        <v>546</v>
      </c>
      <c r="D134" t="s">
        <v>547</v>
      </c>
      <c r="E134" t="s">
        <v>469</v>
      </c>
      <c r="F134" t="s">
        <v>6564</v>
      </c>
      <c r="G134" t="s">
        <v>6565</v>
      </c>
      <c r="H134" t="s">
        <v>6566</v>
      </c>
    </row>
    <row r="135" spans="1:8" x14ac:dyDescent="0.45">
      <c r="A135" t="s">
        <v>201</v>
      </c>
      <c r="B135" t="s">
        <v>199</v>
      </c>
      <c r="C135" t="s">
        <v>202</v>
      </c>
      <c r="D135" t="s">
        <v>203</v>
      </c>
      <c r="E135" t="s">
        <v>204</v>
      </c>
      <c r="F135" t="s">
        <v>10209</v>
      </c>
      <c r="G135" t="s">
        <v>10210</v>
      </c>
      <c r="H135" t="s">
        <v>10211</v>
      </c>
    </row>
    <row r="136" spans="1:8" hidden="1" x14ac:dyDescent="0.45">
      <c r="A136" t="s">
        <v>548</v>
      </c>
      <c r="B136" t="s">
        <v>276</v>
      </c>
      <c r="C136" t="s">
        <v>549</v>
      </c>
      <c r="D136" t="s">
        <v>550</v>
      </c>
      <c r="E136" t="s">
        <v>551</v>
      </c>
      <c r="F136" t="s">
        <v>6567</v>
      </c>
      <c r="G136" t="s">
        <v>6568</v>
      </c>
      <c r="H136" t="s">
        <v>6569</v>
      </c>
    </row>
    <row r="137" spans="1:8" hidden="1" x14ac:dyDescent="0.45">
      <c r="A137" t="s">
        <v>552</v>
      </c>
      <c r="B137" t="s">
        <v>252</v>
      </c>
      <c r="C137" t="s">
        <v>211</v>
      </c>
      <c r="D137" t="s">
        <v>553</v>
      </c>
      <c r="E137" t="s">
        <v>554</v>
      </c>
      <c r="F137" t="s">
        <v>6570</v>
      </c>
      <c r="G137" t="s">
        <v>6571</v>
      </c>
      <c r="H137" t="s">
        <v>6572</v>
      </c>
    </row>
    <row r="138" spans="1:8" x14ac:dyDescent="0.45">
      <c r="A138" t="s">
        <v>222</v>
      </c>
      <c r="B138" t="s">
        <v>199</v>
      </c>
      <c r="C138" t="s">
        <v>202</v>
      </c>
      <c r="D138" t="s">
        <v>223</v>
      </c>
      <c r="E138" t="s">
        <v>210</v>
      </c>
      <c r="F138" t="s">
        <v>10518</v>
      </c>
      <c r="G138" t="s">
        <v>10519</v>
      </c>
      <c r="H138" t="s">
        <v>10211</v>
      </c>
    </row>
    <row r="140" spans="1:8" hidden="1" x14ac:dyDescent="0.45">
      <c r="A140" t="s">
        <v>555</v>
      </c>
      <c r="B140" t="s">
        <v>284</v>
      </c>
      <c r="C140" t="s">
        <v>556</v>
      </c>
      <c r="D140" t="s">
        <v>291</v>
      </c>
      <c r="E140" t="s">
        <v>279</v>
      </c>
      <c r="F140" t="s">
        <v>6573</v>
      </c>
      <c r="G140" t="s">
        <v>6574</v>
      </c>
      <c r="H140" t="s">
        <v>6575</v>
      </c>
    </row>
    <row r="142" spans="1:8" hidden="1" x14ac:dyDescent="0.45">
      <c r="A142" t="s">
        <v>557</v>
      </c>
      <c r="B142" t="s">
        <v>302</v>
      </c>
      <c r="C142" t="s">
        <v>558</v>
      </c>
      <c r="D142" t="s">
        <v>291</v>
      </c>
      <c r="E142" t="s">
        <v>315</v>
      </c>
      <c r="F142" t="s">
        <v>6576</v>
      </c>
      <c r="G142" t="s">
        <v>6577</v>
      </c>
      <c r="H142" t="s">
        <v>6578</v>
      </c>
    </row>
    <row r="143" spans="1:8" hidden="1" x14ac:dyDescent="0.45">
      <c r="A143" t="s">
        <v>559</v>
      </c>
      <c r="B143" t="s">
        <v>371</v>
      </c>
      <c r="C143" t="s">
        <v>560</v>
      </c>
      <c r="D143" t="s">
        <v>561</v>
      </c>
      <c r="E143" t="s">
        <v>562</v>
      </c>
      <c r="F143" t="s">
        <v>6579</v>
      </c>
      <c r="G143" t="s">
        <v>6580</v>
      </c>
      <c r="H143" t="s">
        <v>6581</v>
      </c>
    </row>
    <row r="144" spans="1:8" hidden="1" x14ac:dyDescent="0.45">
      <c r="A144" t="s">
        <v>563</v>
      </c>
      <c r="B144" t="s">
        <v>252</v>
      </c>
      <c r="C144" t="s">
        <v>450</v>
      </c>
      <c r="D144" t="s">
        <v>564</v>
      </c>
      <c r="E144" t="s">
        <v>565</v>
      </c>
      <c r="F144" t="s">
        <v>6582</v>
      </c>
      <c r="G144" t="s">
        <v>6583</v>
      </c>
      <c r="H144" t="s">
        <v>6471</v>
      </c>
    </row>
    <row r="145" spans="1:8" hidden="1" x14ac:dyDescent="0.45">
      <c r="A145" t="s">
        <v>566</v>
      </c>
      <c r="B145" t="s">
        <v>332</v>
      </c>
      <c r="C145" t="s">
        <v>567</v>
      </c>
      <c r="D145" t="s">
        <v>203</v>
      </c>
      <c r="E145" t="s">
        <v>260</v>
      </c>
      <c r="F145" t="s">
        <v>6584</v>
      </c>
      <c r="G145" t="s">
        <v>6585</v>
      </c>
      <c r="H145" t="s">
        <v>6586</v>
      </c>
    </row>
    <row r="147" spans="1:8" hidden="1" x14ac:dyDescent="0.45">
      <c r="A147" t="s">
        <v>568</v>
      </c>
      <c r="B147" t="s">
        <v>266</v>
      </c>
      <c r="C147" t="s">
        <v>569</v>
      </c>
      <c r="D147" t="s">
        <v>570</v>
      </c>
      <c r="E147" t="s">
        <v>422</v>
      </c>
      <c r="F147" t="s">
        <v>6589</v>
      </c>
      <c r="G147" t="s">
        <v>6590</v>
      </c>
      <c r="H147" t="s">
        <v>6591</v>
      </c>
    </row>
    <row r="149" spans="1:8" hidden="1" x14ac:dyDescent="0.45">
      <c r="A149" t="s">
        <v>571</v>
      </c>
      <c r="B149" t="s">
        <v>284</v>
      </c>
      <c r="C149" t="s">
        <v>572</v>
      </c>
      <c r="D149" t="s">
        <v>573</v>
      </c>
      <c r="E149" t="s">
        <v>534</v>
      </c>
      <c r="F149" t="s">
        <v>6592</v>
      </c>
      <c r="G149" t="s">
        <v>6593</v>
      </c>
      <c r="H149" t="s">
        <v>6594</v>
      </c>
    </row>
    <row r="151" spans="1:8" hidden="1" x14ac:dyDescent="0.45">
      <c r="A151" t="s">
        <v>574</v>
      </c>
      <c r="B151" t="s">
        <v>302</v>
      </c>
      <c r="C151" t="s">
        <v>352</v>
      </c>
      <c r="D151" t="s">
        <v>575</v>
      </c>
      <c r="E151" t="s">
        <v>354</v>
      </c>
      <c r="F151" t="s">
        <v>6595</v>
      </c>
      <c r="G151" t="s">
        <v>6596</v>
      </c>
      <c r="H151" t="s">
        <v>6389</v>
      </c>
    </row>
    <row r="152" spans="1:8" hidden="1" x14ac:dyDescent="0.45">
      <c r="A152" t="s">
        <v>576</v>
      </c>
      <c r="B152" t="s">
        <v>284</v>
      </c>
      <c r="C152" t="s">
        <v>577</v>
      </c>
      <c r="D152" t="s">
        <v>578</v>
      </c>
      <c r="E152" t="s">
        <v>534</v>
      </c>
      <c r="F152" t="s">
        <v>6597</v>
      </c>
      <c r="G152" t="s">
        <v>6598</v>
      </c>
      <c r="H152" t="s">
        <v>6599</v>
      </c>
    </row>
    <row r="153" spans="1:8" hidden="1" x14ac:dyDescent="0.45">
      <c r="A153" t="s">
        <v>579</v>
      </c>
      <c r="B153" t="s">
        <v>337</v>
      </c>
      <c r="C153" t="s">
        <v>580</v>
      </c>
      <c r="D153" t="s">
        <v>581</v>
      </c>
      <c r="E153" t="s">
        <v>459</v>
      </c>
      <c r="F153" t="s">
        <v>6600</v>
      </c>
      <c r="G153" t="s">
        <v>6601</v>
      </c>
      <c r="H153" t="s">
        <v>6602</v>
      </c>
    </row>
    <row r="154" spans="1:8" hidden="1" x14ac:dyDescent="0.45">
      <c r="A154" t="s">
        <v>582</v>
      </c>
      <c r="B154" t="s">
        <v>302</v>
      </c>
      <c r="C154" t="s">
        <v>583</v>
      </c>
      <c r="D154" t="s">
        <v>584</v>
      </c>
      <c r="E154" t="s">
        <v>534</v>
      </c>
      <c r="F154" t="s">
        <v>6603</v>
      </c>
      <c r="G154" t="s">
        <v>6604</v>
      </c>
      <c r="H154" t="s">
        <v>6605</v>
      </c>
    </row>
    <row r="157" spans="1:8" hidden="1" x14ac:dyDescent="0.45">
      <c r="A157" t="s">
        <v>585</v>
      </c>
      <c r="B157" t="s">
        <v>371</v>
      </c>
      <c r="C157" t="s">
        <v>586</v>
      </c>
      <c r="D157" t="s">
        <v>587</v>
      </c>
      <c r="E157" t="s">
        <v>588</v>
      </c>
      <c r="F157" t="s">
        <v>6606</v>
      </c>
      <c r="G157" t="s">
        <v>6607</v>
      </c>
      <c r="H157" t="s">
        <v>6608</v>
      </c>
    </row>
    <row r="158" spans="1:8" hidden="1" x14ac:dyDescent="0.45">
      <c r="A158" t="s">
        <v>589</v>
      </c>
      <c r="B158" t="s">
        <v>271</v>
      </c>
      <c r="C158" t="s">
        <v>590</v>
      </c>
      <c r="D158" t="s">
        <v>591</v>
      </c>
      <c r="E158" t="s">
        <v>592</v>
      </c>
      <c r="F158" t="s">
        <v>6609</v>
      </c>
      <c r="G158" t="s">
        <v>6610</v>
      </c>
      <c r="H158" t="s">
        <v>6611</v>
      </c>
    </row>
    <row r="159" spans="1:8" hidden="1" x14ac:dyDescent="0.45">
      <c r="A159" t="s">
        <v>593</v>
      </c>
      <c r="B159" t="s">
        <v>284</v>
      </c>
      <c r="C159" t="s">
        <v>594</v>
      </c>
      <c r="D159" t="s">
        <v>595</v>
      </c>
      <c r="E159" t="s">
        <v>292</v>
      </c>
      <c r="F159" t="s">
        <v>6612</v>
      </c>
      <c r="G159" t="s">
        <v>6613</v>
      </c>
      <c r="H159" t="s">
        <v>6614</v>
      </c>
    </row>
    <row r="160" spans="1:8" hidden="1" x14ac:dyDescent="0.45">
      <c r="A160" t="s">
        <v>596</v>
      </c>
      <c r="B160" t="s">
        <v>284</v>
      </c>
      <c r="C160" t="s">
        <v>597</v>
      </c>
      <c r="D160" t="s">
        <v>598</v>
      </c>
      <c r="E160" t="s">
        <v>534</v>
      </c>
      <c r="F160" t="s">
        <v>6615</v>
      </c>
      <c r="G160" t="s">
        <v>6616</v>
      </c>
      <c r="H160" t="s">
        <v>6617</v>
      </c>
    </row>
    <row r="162" spans="1:8" hidden="1" x14ac:dyDescent="0.45">
      <c r="A162" t="s">
        <v>599</v>
      </c>
      <c r="B162" t="s">
        <v>289</v>
      </c>
      <c r="C162" t="s">
        <v>600</v>
      </c>
      <c r="D162" t="s">
        <v>601</v>
      </c>
      <c r="E162" t="s">
        <v>602</v>
      </c>
      <c r="F162" t="s">
        <v>6618</v>
      </c>
      <c r="G162" t="s">
        <v>6619</v>
      </c>
      <c r="H162" t="s">
        <v>6620</v>
      </c>
    </row>
    <row r="164" spans="1:8" hidden="1" x14ac:dyDescent="0.45">
      <c r="A164" t="s">
        <v>603</v>
      </c>
      <c r="B164" t="s">
        <v>266</v>
      </c>
      <c r="C164" t="s">
        <v>604</v>
      </c>
      <c r="D164" t="s">
        <v>605</v>
      </c>
      <c r="E164" t="s">
        <v>144</v>
      </c>
      <c r="F164" t="s">
        <v>6621</v>
      </c>
      <c r="G164" t="s">
        <v>6622</v>
      </c>
      <c r="H164" t="s">
        <v>6623</v>
      </c>
    </row>
    <row r="165" spans="1:8" hidden="1" x14ac:dyDescent="0.45">
      <c r="A165" t="s">
        <v>606</v>
      </c>
      <c r="B165" t="s">
        <v>262</v>
      </c>
      <c r="C165" t="s">
        <v>607</v>
      </c>
      <c r="D165" t="s">
        <v>608</v>
      </c>
      <c r="E165" t="s">
        <v>609</v>
      </c>
      <c r="F165" t="s">
        <v>6624</v>
      </c>
      <c r="G165" t="s">
        <v>6625</v>
      </c>
      <c r="H165" t="s">
        <v>6626</v>
      </c>
    </row>
    <row r="166" spans="1:8" hidden="1" x14ac:dyDescent="0.45">
      <c r="A166" t="s">
        <v>610</v>
      </c>
      <c r="B166" t="s">
        <v>252</v>
      </c>
      <c r="C166" t="s">
        <v>611</v>
      </c>
      <c r="D166" t="s">
        <v>612</v>
      </c>
      <c r="E166" t="s">
        <v>613</v>
      </c>
      <c r="F166" t="s">
        <v>6627</v>
      </c>
      <c r="G166" t="s">
        <v>6628</v>
      </c>
      <c r="H166" t="s">
        <v>6629</v>
      </c>
    </row>
    <row r="167" spans="1:8" hidden="1" x14ac:dyDescent="0.45">
      <c r="A167" t="s">
        <v>614</v>
      </c>
      <c r="B167" t="s">
        <v>289</v>
      </c>
      <c r="C167" t="s">
        <v>615</v>
      </c>
      <c r="D167" t="s">
        <v>291</v>
      </c>
      <c r="E167" t="s">
        <v>279</v>
      </c>
      <c r="F167" t="s">
        <v>6630</v>
      </c>
      <c r="G167" t="s">
        <v>6631</v>
      </c>
      <c r="H167" t="s">
        <v>6632</v>
      </c>
    </row>
    <row r="170" spans="1:8" hidden="1" x14ac:dyDescent="0.45">
      <c r="A170" t="s">
        <v>616</v>
      </c>
      <c r="B170" t="s">
        <v>257</v>
      </c>
      <c r="C170" t="s">
        <v>617</v>
      </c>
      <c r="D170" t="s">
        <v>618</v>
      </c>
      <c r="E170" t="s">
        <v>619</v>
      </c>
      <c r="F170" t="s">
        <v>6633</v>
      </c>
      <c r="G170" t="s">
        <v>6634</v>
      </c>
      <c r="H170" t="s">
        <v>6635</v>
      </c>
    </row>
    <row r="171" spans="1:8" hidden="1" x14ac:dyDescent="0.45">
      <c r="A171" t="s">
        <v>620</v>
      </c>
      <c r="B171" t="s">
        <v>262</v>
      </c>
      <c r="C171" t="s">
        <v>621</v>
      </c>
      <c r="D171" t="s">
        <v>622</v>
      </c>
      <c r="E171" t="s">
        <v>394</v>
      </c>
      <c r="F171" t="s">
        <v>6636</v>
      </c>
      <c r="G171" t="s">
        <v>6637</v>
      </c>
      <c r="H171" t="s">
        <v>6638</v>
      </c>
    </row>
    <row r="173" spans="1:8" hidden="1" x14ac:dyDescent="0.45">
      <c r="A173" t="s">
        <v>623</v>
      </c>
      <c r="B173" t="s">
        <v>302</v>
      </c>
      <c r="C173" t="s">
        <v>624</v>
      </c>
      <c r="D173" t="s">
        <v>291</v>
      </c>
      <c r="E173" t="s">
        <v>544</v>
      </c>
      <c r="F173" t="s">
        <v>6639</v>
      </c>
      <c r="G173" t="s">
        <v>6640</v>
      </c>
      <c r="H173" t="s">
        <v>6641</v>
      </c>
    </row>
    <row r="174" spans="1:8" hidden="1" x14ac:dyDescent="0.45">
      <c r="A174" t="s">
        <v>625</v>
      </c>
      <c r="B174" t="s">
        <v>289</v>
      </c>
      <c r="C174" t="s">
        <v>567</v>
      </c>
      <c r="D174" t="s">
        <v>291</v>
      </c>
      <c r="E174" t="s">
        <v>323</v>
      </c>
      <c r="F174" t="s">
        <v>6642</v>
      </c>
      <c r="G174" t="s">
        <v>6643</v>
      </c>
      <c r="H174" t="s">
        <v>6586</v>
      </c>
    </row>
    <row r="175" spans="1:8" hidden="1" x14ac:dyDescent="0.45">
      <c r="A175" t="s">
        <v>626</v>
      </c>
      <c r="B175" t="s">
        <v>317</v>
      </c>
      <c r="C175" t="s">
        <v>627</v>
      </c>
      <c r="D175" t="s">
        <v>628</v>
      </c>
      <c r="E175" t="s">
        <v>489</v>
      </c>
      <c r="F175" t="s">
        <v>6644</v>
      </c>
      <c r="G175" t="s">
        <v>6645</v>
      </c>
      <c r="H175" t="s">
        <v>6646</v>
      </c>
    </row>
    <row r="176" spans="1:8" hidden="1" x14ac:dyDescent="0.45">
      <c r="A176" t="s">
        <v>629</v>
      </c>
      <c r="B176" t="s">
        <v>284</v>
      </c>
      <c r="C176" t="s">
        <v>630</v>
      </c>
      <c r="D176" t="s">
        <v>291</v>
      </c>
      <c r="E176" t="s">
        <v>287</v>
      </c>
      <c r="F176" t="s">
        <v>6647</v>
      </c>
      <c r="G176" t="s">
        <v>6648</v>
      </c>
      <c r="H176" t="s">
        <v>6649</v>
      </c>
    </row>
    <row r="177" spans="1:8" hidden="1" x14ac:dyDescent="0.45">
      <c r="A177" t="s">
        <v>631</v>
      </c>
      <c r="B177" t="s">
        <v>257</v>
      </c>
      <c r="C177" t="s">
        <v>632</v>
      </c>
      <c r="D177" t="s">
        <v>633</v>
      </c>
      <c r="E177" t="s">
        <v>315</v>
      </c>
      <c r="F177" t="s">
        <v>6650</v>
      </c>
      <c r="G177" t="s">
        <v>6651</v>
      </c>
      <c r="H177" t="s">
        <v>6652</v>
      </c>
    </row>
    <row r="178" spans="1:8" hidden="1" x14ac:dyDescent="0.45">
      <c r="A178" t="s">
        <v>634</v>
      </c>
      <c r="B178" t="s">
        <v>257</v>
      </c>
      <c r="C178" t="s">
        <v>617</v>
      </c>
      <c r="D178" t="s">
        <v>635</v>
      </c>
      <c r="E178" t="s">
        <v>636</v>
      </c>
      <c r="F178" t="s">
        <v>6653</v>
      </c>
      <c r="G178" t="s">
        <v>6654</v>
      </c>
      <c r="H178" t="s">
        <v>6635</v>
      </c>
    </row>
    <row r="180" spans="1:8" hidden="1" x14ac:dyDescent="0.45">
      <c r="A180" t="s">
        <v>637</v>
      </c>
      <c r="B180" t="s">
        <v>360</v>
      </c>
      <c r="C180" t="s">
        <v>638</v>
      </c>
      <c r="D180" t="s">
        <v>639</v>
      </c>
      <c r="E180" t="s">
        <v>448</v>
      </c>
      <c r="F180" t="s">
        <v>6655</v>
      </c>
      <c r="G180" t="s">
        <v>6656</v>
      </c>
      <c r="H180" t="s">
        <v>6657</v>
      </c>
    </row>
    <row r="181" spans="1:8" hidden="1" x14ac:dyDescent="0.45">
      <c r="A181" t="s">
        <v>640</v>
      </c>
      <c r="B181" t="s">
        <v>337</v>
      </c>
      <c r="C181" t="s">
        <v>641</v>
      </c>
      <c r="D181" t="s">
        <v>642</v>
      </c>
      <c r="E181" t="s">
        <v>643</v>
      </c>
      <c r="F181" t="s">
        <v>6658</v>
      </c>
      <c r="G181" t="s">
        <v>6659</v>
      </c>
      <c r="H181" t="s">
        <v>6660</v>
      </c>
    </row>
    <row r="183" spans="1:8" hidden="1" x14ac:dyDescent="0.45">
      <c r="A183" t="s">
        <v>644</v>
      </c>
      <c r="B183" t="s">
        <v>266</v>
      </c>
      <c r="C183" t="s">
        <v>645</v>
      </c>
      <c r="D183" t="s">
        <v>646</v>
      </c>
      <c r="E183" t="s">
        <v>647</v>
      </c>
      <c r="F183" t="s">
        <v>6661</v>
      </c>
      <c r="G183" t="s">
        <v>6662</v>
      </c>
      <c r="H183" t="s">
        <v>6663</v>
      </c>
    </row>
    <row r="185" spans="1:8" hidden="1" x14ac:dyDescent="0.45">
      <c r="A185" t="s">
        <v>648</v>
      </c>
      <c r="B185" t="s">
        <v>360</v>
      </c>
      <c r="C185" t="s">
        <v>649</v>
      </c>
      <c r="D185" t="s">
        <v>650</v>
      </c>
      <c r="E185" t="s">
        <v>651</v>
      </c>
      <c r="F185" t="s">
        <v>6664</v>
      </c>
      <c r="G185" t="s">
        <v>6665</v>
      </c>
      <c r="H185" t="s">
        <v>6666</v>
      </c>
    </row>
    <row r="187" spans="1:8" hidden="1" x14ac:dyDescent="0.45">
      <c r="A187" t="s">
        <v>652</v>
      </c>
      <c r="B187" t="s">
        <v>302</v>
      </c>
      <c r="C187" t="s">
        <v>653</v>
      </c>
      <c r="D187" t="s">
        <v>291</v>
      </c>
      <c r="E187" t="s">
        <v>311</v>
      </c>
      <c r="F187" t="s">
        <v>6667</v>
      </c>
      <c r="G187" t="s">
        <v>6668</v>
      </c>
      <c r="H187" t="s">
        <v>6669</v>
      </c>
    </row>
    <row r="189" spans="1:8" hidden="1" x14ac:dyDescent="0.45">
      <c r="A189" t="s">
        <v>654</v>
      </c>
      <c r="B189" t="s">
        <v>276</v>
      </c>
      <c r="C189" t="s">
        <v>655</v>
      </c>
      <c r="D189" t="s">
        <v>656</v>
      </c>
      <c r="E189" t="s">
        <v>315</v>
      </c>
      <c r="F189" t="s">
        <v>6670</v>
      </c>
      <c r="G189" t="s">
        <v>6671</v>
      </c>
      <c r="H189" t="s">
        <v>6672</v>
      </c>
    </row>
    <row r="190" spans="1:8" hidden="1" x14ac:dyDescent="0.45">
      <c r="A190" t="s">
        <v>657</v>
      </c>
      <c r="B190" t="s">
        <v>360</v>
      </c>
      <c r="C190" t="s">
        <v>638</v>
      </c>
      <c r="D190" t="s">
        <v>658</v>
      </c>
      <c r="E190" t="s">
        <v>659</v>
      </c>
      <c r="F190" t="s">
        <v>6673</v>
      </c>
      <c r="G190" t="s">
        <v>6674</v>
      </c>
      <c r="H190" t="s">
        <v>6657</v>
      </c>
    </row>
    <row r="193" spans="1:8" hidden="1" x14ac:dyDescent="0.45">
      <c r="A193" t="s">
        <v>660</v>
      </c>
      <c r="B193" t="s">
        <v>337</v>
      </c>
      <c r="C193" t="s">
        <v>661</v>
      </c>
      <c r="D193" t="s">
        <v>662</v>
      </c>
      <c r="E193" t="s">
        <v>142</v>
      </c>
      <c r="F193" t="s">
        <v>6675</v>
      </c>
      <c r="G193" t="s">
        <v>6676</v>
      </c>
      <c r="H193" t="s">
        <v>6677</v>
      </c>
    </row>
    <row r="195" spans="1:8" hidden="1" x14ac:dyDescent="0.45">
      <c r="A195" t="s">
        <v>663</v>
      </c>
      <c r="B195" t="s">
        <v>360</v>
      </c>
      <c r="C195" t="s">
        <v>664</v>
      </c>
      <c r="D195" t="s">
        <v>665</v>
      </c>
      <c r="E195" t="s">
        <v>163</v>
      </c>
      <c r="F195" t="s">
        <v>6678</v>
      </c>
      <c r="G195" t="s">
        <v>6679</v>
      </c>
      <c r="H195" t="s">
        <v>6680</v>
      </c>
    </row>
    <row r="196" spans="1:8" hidden="1" x14ac:dyDescent="0.45">
      <c r="A196" t="s">
        <v>666</v>
      </c>
      <c r="B196" t="s">
        <v>360</v>
      </c>
      <c r="C196" t="s">
        <v>539</v>
      </c>
      <c r="D196" t="s">
        <v>667</v>
      </c>
      <c r="E196" t="s">
        <v>544</v>
      </c>
      <c r="F196" t="s">
        <v>6681</v>
      </c>
      <c r="G196" t="s">
        <v>6682</v>
      </c>
      <c r="H196" t="s">
        <v>6560</v>
      </c>
    </row>
    <row r="199" spans="1:8" hidden="1" x14ac:dyDescent="0.45">
      <c r="A199" t="s">
        <v>668</v>
      </c>
      <c r="B199" t="s">
        <v>284</v>
      </c>
      <c r="C199" t="s">
        <v>669</v>
      </c>
      <c r="D199" t="s">
        <v>670</v>
      </c>
      <c r="E199" t="s">
        <v>671</v>
      </c>
      <c r="F199" t="s">
        <v>6683</v>
      </c>
      <c r="G199" t="s">
        <v>6684</v>
      </c>
      <c r="H199" t="s">
        <v>6685</v>
      </c>
    </row>
    <row r="200" spans="1:8" hidden="1" x14ac:dyDescent="0.45">
      <c r="A200" t="s">
        <v>672</v>
      </c>
      <c r="B200" t="s">
        <v>271</v>
      </c>
      <c r="C200" t="s">
        <v>673</v>
      </c>
      <c r="D200" t="s">
        <v>674</v>
      </c>
      <c r="E200" t="s">
        <v>675</v>
      </c>
      <c r="F200" t="s">
        <v>6686</v>
      </c>
      <c r="G200" t="s">
        <v>6687</v>
      </c>
      <c r="H200" t="s">
        <v>6688</v>
      </c>
    </row>
    <row r="201" spans="1:8" hidden="1" x14ac:dyDescent="0.45">
      <c r="A201" t="s">
        <v>676</v>
      </c>
      <c r="B201" t="s">
        <v>271</v>
      </c>
      <c r="C201" t="s">
        <v>440</v>
      </c>
      <c r="D201" t="s">
        <v>677</v>
      </c>
      <c r="E201" t="s">
        <v>300</v>
      </c>
      <c r="F201" t="s">
        <v>6689</v>
      </c>
      <c r="G201" t="s">
        <v>6690</v>
      </c>
      <c r="H201" t="s">
        <v>6462</v>
      </c>
    </row>
    <row r="202" spans="1:8" hidden="1" x14ac:dyDescent="0.45">
      <c r="A202" t="s">
        <v>678</v>
      </c>
      <c r="B202" t="s">
        <v>302</v>
      </c>
      <c r="C202" t="s">
        <v>679</v>
      </c>
      <c r="D202" t="s">
        <v>291</v>
      </c>
      <c r="E202" t="s">
        <v>534</v>
      </c>
      <c r="F202" t="s">
        <v>6691</v>
      </c>
      <c r="G202" t="s">
        <v>6692</v>
      </c>
      <c r="H202" t="s">
        <v>6693</v>
      </c>
    </row>
    <row r="203" spans="1:8" hidden="1" x14ac:dyDescent="0.45">
      <c r="A203" t="s">
        <v>680</v>
      </c>
      <c r="B203" t="s">
        <v>360</v>
      </c>
      <c r="C203" t="s">
        <v>681</v>
      </c>
      <c r="D203" t="s">
        <v>291</v>
      </c>
      <c r="E203" t="s">
        <v>518</v>
      </c>
      <c r="F203" t="s">
        <v>6694</v>
      </c>
      <c r="G203" t="s">
        <v>6695</v>
      </c>
      <c r="H203" t="s">
        <v>6696</v>
      </c>
    </row>
    <row r="205" spans="1:8" hidden="1" x14ac:dyDescent="0.45">
      <c r="A205" t="s">
        <v>682</v>
      </c>
      <c r="B205" t="s">
        <v>317</v>
      </c>
      <c r="C205" t="s">
        <v>683</v>
      </c>
      <c r="D205" t="s">
        <v>684</v>
      </c>
      <c r="E205" t="s">
        <v>685</v>
      </c>
      <c r="F205" t="s">
        <v>6697</v>
      </c>
      <c r="G205" t="s">
        <v>6698</v>
      </c>
      <c r="H205" t="s">
        <v>6699</v>
      </c>
    </row>
    <row r="208" spans="1:8" hidden="1" x14ac:dyDescent="0.45">
      <c r="A208" t="s">
        <v>686</v>
      </c>
      <c r="B208" t="s">
        <v>276</v>
      </c>
      <c r="C208" t="s">
        <v>687</v>
      </c>
      <c r="D208" t="s">
        <v>688</v>
      </c>
      <c r="E208" t="s">
        <v>315</v>
      </c>
      <c r="F208" t="s">
        <v>6700</v>
      </c>
      <c r="G208" t="s">
        <v>6701</v>
      </c>
      <c r="H208" t="s">
        <v>6702</v>
      </c>
    </row>
    <row r="209" spans="1:8" hidden="1" x14ac:dyDescent="0.45">
      <c r="A209" t="s">
        <v>689</v>
      </c>
      <c r="B209" t="s">
        <v>284</v>
      </c>
      <c r="C209" t="s">
        <v>690</v>
      </c>
      <c r="D209" t="s">
        <v>691</v>
      </c>
      <c r="E209" t="s">
        <v>534</v>
      </c>
      <c r="F209" t="s">
        <v>6703</v>
      </c>
      <c r="G209" t="s">
        <v>6704</v>
      </c>
      <c r="H209" t="s">
        <v>6705</v>
      </c>
    </row>
    <row r="210" spans="1:8" hidden="1" x14ac:dyDescent="0.45">
      <c r="A210" t="s">
        <v>692</v>
      </c>
      <c r="B210" t="s">
        <v>266</v>
      </c>
      <c r="C210" t="s">
        <v>693</v>
      </c>
      <c r="D210" t="s">
        <v>694</v>
      </c>
      <c r="E210" t="s">
        <v>695</v>
      </c>
      <c r="F210" t="s">
        <v>6706</v>
      </c>
      <c r="G210" t="s">
        <v>6707</v>
      </c>
      <c r="H210" t="s">
        <v>6708</v>
      </c>
    </row>
    <row r="212" spans="1:8" hidden="1" x14ac:dyDescent="0.45">
      <c r="A212" t="s">
        <v>696</v>
      </c>
      <c r="B212" t="s">
        <v>337</v>
      </c>
      <c r="C212" t="s">
        <v>697</v>
      </c>
      <c r="D212" t="s">
        <v>698</v>
      </c>
      <c r="E212" t="s">
        <v>340</v>
      </c>
      <c r="F212" t="s">
        <v>6711</v>
      </c>
      <c r="G212" t="s">
        <v>6712</v>
      </c>
      <c r="H212" t="s">
        <v>6713</v>
      </c>
    </row>
    <row r="213" spans="1:8" hidden="1" x14ac:dyDescent="0.45">
      <c r="A213" t="s">
        <v>699</v>
      </c>
      <c r="B213" t="s">
        <v>360</v>
      </c>
      <c r="C213" t="s">
        <v>700</v>
      </c>
      <c r="D213" t="s">
        <v>42</v>
      </c>
      <c r="E213" t="s">
        <v>651</v>
      </c>
      <c r="F213" t="s">
        <v>6714</v>
      </c>
      <c r="G213" t="s">
        <v>6715</v>
      </c>
      <c r="H213" t="s">
        <v>6716</v>
      </c>
    </row>
    <row r="214" spans="1:8" hidden="1" x14ac:dyDescent="0.45">
      <c r="A214" t="s">
        <v>701</v>
      </c>
      <c r="B214" t="s">
        <v>332</v>
      </c>
      <c r="C214" t="s">
        <v>702</v>
      </c>
      <c r="D214" t="s">
        <v>703</v>
      </c>
      <c r="E214" t="s">
        <v>704</v>
      </c>
      <c r="F214" t="s">
        <v>6717</v>
      </c>
      <c r="G214" t="s">
        <v>6718</v>
      </c>
      <c r="H214" t="s">
        <v>6719</v>
      </c>
    </row>
    <row r="215" spans="1:8" hidden="1" x14ac:dyDescent="0.45">
      <c r="A215" t="s">
        <v>705</v>
      </c>
      <c r="B215" t="s">
        <v>360</v>
      </c>
      <c r="C215" t="s">
        <v>681</v>
      </c>
      <c r="D215" t="s">
        <v>706</v>
      </c>
      <c r="E215" t="s">
        <v>518</v>
      </c>
      <c r="F215" t="s">
        <v>6720</v>
      </c>
      <c r="G215" t="s">
        <v>6721</v>
      </c>
      <c r="H215" t="s">
        <v>6696</v>
      </c>
    </row>
    <row r="216" spans="1:8" hidden="1" x14ac:dyDescent="0.45">
      <c r="A216" t="s">
        <v>707</v>
      </c>
      <c r="B216" t="s">
        <v>262</v>
      </c>
      <c r="C216" t="s">
        <v>708</v>
      </c>
      <c r="D216" t="s">
        <v>709</v>
      </c>
      <c r="E216" t="s">
        <v>148</v>
      </c>
      <c r="F216" t="s">
        <v>6722</v>
      </c>
      <c r="G216" t="s">
        <v>6723</v>
      </c>
      <c r="H216" t="s">
        <v>6724</v>
      </c>
    </row>
    <row r="217" spans="1:8" hidden="1" x14ac:dyDescent="0.45">
      <c r="A217" t="s">
        <v>710</v>
      </c>
      <c r="B217" t="s">
        <v>289</v>
      </c>
      <c r="C217" t="s">
        <v>711</v>
      </c>
      <c r="D217" t="s">
        <v>712</v>
      </c>
      <c r="E217" t="s">
        <v>522</v>
      </c>
      <c r="F217" t="s">
        <v>6725</v>
      </c>
      <c r="G217" t="s">
        <v>6726</v>
      </c>
      <c r="H217" t="s">
        <v>6727</v>
      </c>
    </row>
    <row r="218" spans="1:8" hidden="1" x14ac:dyDescent="0.45">
      <c r="A218" t="s">
        <v>713</v>
      </c>
      <c r="B218" t="s">
        <v>276</v>
      </c>
      <c r="C218" t="s">
        <v>714</v>
      </c>
      <c r="D218" t="s">
        <v>715</v>
      </c>
      <c r="E218" t="s">
        <v>716</v>
      </c>
      <c r="F218" t="s">
        <v>6728</v>
      </c>
      <c r="G218" t="s">
        <v>6729</v>
      </c>
      <c r="H218" t="s">
        <v>6730</v>
      </c>
    </row>
    <row r="219" spans="1:8" hidden="1" x14ac:dyDescent="0.45">
      <c r="A219" t="s">
        <v>717</v>
      </c>
      <c r="B219" t="s">
        <v>266</v>
      </c>
      <c r="C219" t="s">
        <v>627</v>
      </c>
      <c r="D219" t="s">
        <v>718</v>
      </c>
      <c r="E219" t="s">
        <v>154</v>
      </c>
      <c r="F219" t="s">
        <v>6731</v>
      </c>
      <c r="G219" t="s">
        <v>6732</v>
      </c>
      <c r="H219" t="s">
        <v>6646</v>
      </c>
    </row>
    <row r="220" spans="1:8" hidden="1" x14ac:dyDescent="0.45">
      <c r="A220" t="s">
        <v>719</v>
      </c>
      <c r="B220" t="s">
        <v>289</v>
      </c>
      <c r="C220" t="s">
        <v>720</v>
      </c>
      <c r="D220" t="s">
        <v>721</v>
      </c>
      <c r="E220" t="s">
        <v>722</v>
      </c>
      <c r="F220" t="s">
        <v>6733</v>
      </c>
      <c r="G220" t="s">
        <v>6734</v>
      </c>
      <c r="H220" t="s">
        <v>6735</v>
      </c>
    </row>
    <row r="221" spans="1:8" hidden="1" x14ac:dyDescent="0.45">
      <c r="A221" t="s">
        <v>723</v>
      </c>
      <c r="B221" t="s">
        <v>252</v>
      </c>
      <c r="C221" t="s">
        <v>724</v>
      </c>
      <c r="D221" t="s">
        <v>22</v>
      </c>
      <c r="E221" t="s">
        <v>146</v>
      </c>
      <c r="F221" t="s">
        <v>6736</v>
      </c>
      <c r="G221" t="s">
        <v>6737</v>
      </c>
      <c r="H221" t="s">
        <v>6738</v>
      </c>
    </row>
    <row r="222" spans="1:8" hidden="1" x14ac:dyDescent="0.45">
      <c r="A222" t="s">
        <v>725</v>
      </c>
      <c r="B222" t="s">
        <v>289</v>
      </c>
      <c r="C222" t="s">
        <v>726</v>
      </c>
      <c r="D222" t="s">
        <v>727</v>
      </c>
      <c r="E222" t="s">
        <v>704</v>
      </c>
      <c r="F222" t="s">
        <v>6739</v>
      </c>
      <c r="G222" t="s">
        <v>6740</v>
      </c>
      <c r="H222" t="s">
        <v>6741</v>
      </c>
    </row>
    <row r="223" spans="1:8" hidden="1" x14ac:dyDescent="0.45">
      <c r="A223" t="s">
        <v>728</v>
      </c>
      <c r="B223" t="s">
        <v>284</v>
      </c>
      <c r="C223" t="s">
        <v>729</v>
      </c>
      <c r="D223" t="s">
        <v>730</v>
      </c>
      <c r="E223" t="s">
        <v>704</v>
      </c>
      <c r="F223" t="s">
        <v>6742</v>
      </c>
      <c r="G223" t="s">
        <v>6743</v>
      </c>
      <c r="H223" t="s">
        <v>6744</v>
      </c>
    </row>
    <row r="225" spans="1:8" hidden="1" x14ac:dyDescent="0.45">
      <c r="A225" t="s">
        <v>731</v>
      </c>
      <c r="B225" t="s">
        <v>271</v>
      </c>
      <c r="C225" t="s">
        <v>732</v>
      </c>
      <c r="D225" t="s">
        <v>733</v>
      </c>
      <c r="E225" t="s">
        <v>422</v>
      </c>
      <c r="F225" t="s">
        <v>6745</v>
      </c>
      <c r="G225" t="s">
        <v>6746</v>
      </c>
      <c r="H225" t="s">
        <v>6747</v>
      </c>
    </row>
    <row r="226" spans="1:8" hidden="1" x14ac:dyDescent="0.45">
      <c r="A226" t="s">
        <v>734</v>
      </c>
      <c r="B226" t="s">
        <v>302</v>
      </c>
      <c r="C226" t="s">
        <v>352</v>
      </c>
      <c r="D226" t="s">
        <v>735</v>
      </c>
      <c r="E226" t="s">
        <v>736</v>
      </c>
      <c r="F226" t="s">
        <v>6748</v>
      </c>
      <c r="G226" t="s">
        <v>6749</v>
      </c>
      <c r="H226" t="s">
        <v>6389</v>
      </c>
    </row>
    <row r="227" spans="1:8" hidden="1" x14ac:dyDescent="0.45">
      <c r="A227" t="s">
        <v>737</v>
      </c>
      <c r="B227" t="s">
        <v>317</v>
      </c>
      <c r="C227" t="s">
        <v>738</v>
      </c>
      <c r="D227" t="s">
        <v>739</v>
      </c>
      <c r="E227" t="s">
        <v>740</v>
      </c>
      <c r="F227" t="s">
        <v>6750</v>
      </c>
      <c r="G227" t="s">
        <v>6751</v>
      </c>
      <c r="H227" t="s">
        <v>6752</v>
      </c>
    </row>
    <row r="228" spans="1:8" hidden="1" x14ac:dyDescent="0.45">
      <c r="A228" t="s">
        <v>741</v>
      </c>
      <c r="B228" t="s">
        <v>317</v>
      </c>
      <c r="C228" t="s">
        <v>742</v>
      </c>
      <c r="D228" t="s">
        <v>743</v>
      </c>
      <c r="E228" t="s">
        <v>448</v>
      </c>
      <c r="F228" t="s">
        <v>6753</v>
      </c>
      <c r="G228" t="s">
        <v>6754</v>
      </c>
      <c r="H228" t="s">
        <v>6755</v>
      </c>
    </row>
    <row r="230" spans="1:8" hidden="1" x14ac:dyDescent="0.45">
      <c r="A230" t="s">
        <v>744</v>
      </c>
      <c r="B230" t="s">
        <v>271</v>
      </c>
      <c r="C230" t="s">
        <v>356</v>
      </c>
      <c r="D230" t="s">
        <v>745</v>
      </c>
      <c r="E230" t="s">
        <v>152</v>
      </c>
      <c r="F230" t="s">
        <v>6756</v>
      </c>
      <c r="G230" t="s">
        <v>6757</v>
      </c>
      <c r="H230" t="s">
        <v>6392</v>
      </c>
    </row>
    <row r="231" spans="1:8" hidden="1" x14ac:dyDescent="0.45">
      <c r="A231" t="s">
        <v>746</v>
      </c>
      <c r="B231" t="s">
        <v>262</v>
      </c>
      <c r="C231" t="s">
        <v>747</v>
      </c>
      <c r="D231" t="s">
        <v>748</v>
      </c>
      <c r="E231" t="s">
        <v>422</v>
      </c>
      <c r="F231" t="s">
        <v>6758</v>
      </c>
      <c r="G231" t="s">
        <v>6759</v>
      </c>
      <c r="H231" t="s">
        <v>6760</v>
      </c>
    </row>
    <row r="232" spans="1:8" hidden="1" x14ac:dyDescent="0.45">
      <c r="A232" t="s">
        <v>749</v>
      </c>
      <c r="B232" t="s">
        <v>332</v>
      </c>
      <c r="C232" t="s">
        <v>750</v>
      </c>
      <c r="D232" t="s">
        <v>751</v>
      </c>
      <c r="E232" t="s">
        <v>722</v>
      </c>
      <c r="F232" t="s">
        <v>6761</v>
      </c>
      <c r="G232" t="s">
        <v>6762</v>
      </c>
      <c r="H232" t="s">
        <v>6763</v>
      </c>
    </row>
    <row r="235" spans="1:8" hidden="1" x14ac:dyDescent="0.45">
      <c r="A235" t="s">
        <v>752</v>
      </c>
      <c r="B235" t="s">
        <v>302</v>
      </c>
      <c r="C235" t="s">
        <v>679</v>
      </c>
      <c r="D235" t="s">
        <v>753</v>
      </c>
      <c r="E235" t="s">
        <v>534</v>
      </c>
      <c r="F235" t="s">
        <v>6764</v>
      </c>
      <c r="G235" t="s">
        <v>6765</v>
      </c>
      <c r="H235" t="s">
        <v>6693</v>
      </c>
    </row>
    <row r="236" spans="1:8" hidden="1" x14ac:dyDescent="0.45">
      <c r="A236" t="s">
        <v>754</v>
      </c>
      <c r="B236" t="s">
        <v>371</v>
      </c>
      <c r="C236" t="s">
        <v>755</v>
      </c>
      <c r="D236" t="s">
        <v>756</v>
      </c>
      <c r="E236" t="s">
        <v>609</v>
      </c>
      <c r="F236" t="s">
        <v>6766</v>
      </c>
      <c r="G236" t="s">
        <v>6767</v>
      </c>
      <c r="H236" t="s">
        <v>6768</v>
      </c>
    </row>
    <row r="237" spans="1:8" hidden="1" x14ac:dyDescent="0.45">
      <c r="A237" t="s">
        <v>757</v>
      </c>
      <c r="B237" t="s">
        <v>284</v>
      </c>
      <c r="C237" t="s">
        <v>758</v>
      </c>
      <c r="D237" t="s">
        <v>759</v>
      </c>
      <c r="E237" t="s">
        <v>522</v>
      </c>
      <c r="F237" t="s">
        <v>6769</v>
      </c>
      <c r="G237" t="s">
        <v>6770</v>
      </c>
      <c r="H237" t="s">
        <v>6771</v>
      </c>
    </row>
    <row r="239" spans="1:8" hidden="1" x14ac:dyDescent="0.45">
      <c r="A239" t="s">
        <v>760</v>
      </c>
      <c r="B239" t="s">
        <v>266</v>
      </c>
      <c r="C239" t="s">
        <v>761</v>
      </c>
      <c r="D239" t="s">
        <v>762</v>
      </c>
      <c r="E239" t="s">
        <v>269</v>
      </c>
      <c r="F239" t="s">
        <v>6772</v>
      </c>
      <c r="G239" t="s">
        <v>6773</v>
      </c>
      <c r="H239" t="s">
        <v>6774</v>
      </c>
    </row>
    <row r="242" spans="1:8" hidden="1" x14ac:dyDescent="0.45">
      <c r="A242" t="s">
        <v>763</v>
      </c>
      <c r="B242" t="s">
        <v>266</v>
      </c>
      <c r="C242" t="s">
        <v>764</v>
      </c>
      <c r="D242" t="s">
        <v>765</v>
      </c>
      <c r="E242" t="s">
        <v>154</v>
      </c>
      <c r="F242" t="s">
        <v>6775</v>
      </c>
      <c r="G242" t="s">
        <v>6776</v>
      </c>
      <c r="H242" t="s">
        <v>6777</v>
      </c>
    </row>
    <row r="243" spans="1:8" hidden="1" x14ac:dyDescent="0.45">
      <c r="A243" t="s">
        <v>766</v>
      </c>
      <c r="B243" t="s">
        <v>262</v>
      </c>
      <c r="C243" t="s">
        <v>767</v>
      </c>
      <c r="D243" t="s">
        <v>768</v>
      </c>
      <c r="E243" t="s">
        <v>137</v>
      </c>
      <c r="F243" t="s">
        <v>6778</v>
      </c>
      <c r="G243" t="s">
        <v>6779</v>
      </c>
      <c r="H243" t="s">
        <v>6780</v>
      </c>
    </row>
    <row r="244" spans="1:8" hidden="1" x14ac:dyDescent="0.45">
      <c r="A244" t="s">
        <v>769</v>
      </c>
      <c r="B244" t="s">
        <v>360</v>
      </c>
      <c r="C244" t="s">
        <v>770</v>
      </c>
      <c r="D244" t="s">
        <v>771</v>
      </c>
      <c r="E244" t="s">
        <v>651</v>
      </c>
      <c r="F244" t="s">
        <v>6781</v>
      </c>
      <c r="G244" t="s">
        <v>6782</v>
      </c>
      <c r="H244" t="s">
        <v>6783</v>
      </c>
    </row>
    <row r="245" spans="1:8" hidden="1" x14ac:dyDescent="0.45">
      <c r="A245" t="s">
        <v>772</v>
      </c>
      <c r="B245" t="s">
        <v>257</v>
      </c>
      <c r="C245" t="s">
        <v>773</v>
      </c>
      <c r="D245" t="s">
        <v>774</v>
      </c>
      <c r="E245" t="s">
        <v>775</v>
      </c>
      <c r="F245" t="s">
        <v>6784</v>
      </c>
      <c r="G245" t="s">
        <v>6785</v>
      </c>
      <c r="H245" t="s">
        <v>6786</v>
      </c>
    </row>
    <row r="246" spans="1:8" hidden="1" x14ac:dyDescent="0.45">
      <c r="A246" t="s">
        <v>776</v>
      </c>
      <c r="B246" t="s">
        <v>262</v>
      </c>
      <c r="C246" t="s">
        <v>777</v>
      </c>
      <c r="D246" t="s">
        <v>778</v>
      </c>
      <c r="E246" t="s">
        <v>779</v>
      </c>
      <c r="F246" t="s">
        <v>6787</v>
      </c>
      <c r="G246" t="s">
        <v>6788</v>
      </c>
      <c r="H246" t="s">
        <v>6789</v>
      </c>
    </row>
    <row r="247" spans="1:8" hidden="1" x14ac:dyDescent="0.45">
      <c r="A247" t="s">
        <v>780</v>
      </c>
      <c r="B247" t="s">
        <v>289</v>
      </c>
      <c r="C247" t="s">
        <v>781</v>
      </c>
      <c r="D247" t="s">
        <v>291</v>
      </c>
      <c r="E247" t="s">
        <v>292</v>
      </c>
      <c r="F247" t="s">
        <v>6790</v>
      </c>
      <c r="G247" t="s">
        <v>6791</v>
      </c>
      <c r="H247" t="s">
        <v>6792</v>
      </c>
    </row>
    <row r="248" spans="1:8" hidden="1" x14ac:dyDescent="0.45">
      <c r="A248" t="s">
        <v>782</v>
      </c>
      <c r="B248" t="s">
        <v>360</v>
      </c>
      <c r="C248" t="s">
        <v>783</v>
      </c>
      <c r="D248" t="s">
        <v>784</v>
      </c>
      <c r="E248" t="s">
        <v>304</v>
      </c>
      <c r="F248" t="s">
        <v>6793</v>
      </c>
      <c r="G248" t="s">
        <v>6794</v>
      </c>
      <c r="H248" t="s">
        <v>6795</v>
      </c>
    </row>
    <row r="251" spans="1:8" hidden="1" x14ac:dyDescent="0.45">
      <c r="A251" t="s">
        <v>785</v>
      </c>
      <c r="B251" t="s">
        <v>289</v>
      </c>
      <c r="C251" t="s">
        <v>786</v>
      </c>
      <c r="D251" t="s">
        <v>787</v>
      </c>
      <c r="E251" t="s">
        <v>469</v>
      </c>
      <c r="F251" t="s">
        <v>6796</v>
      </c>
      <c r="G251" t="s">
        <v>6797</v>
      </c>
      <c r="H251" t="s">
        <v>6798</v>
      </c>
    </row>
    <row r="255" spans="1:8" hidden="1" x14ac:dyDescent="0.45">
      <c r="A255" t="s">
        <v>788</v>
      </c>
      <c r="B255" t="s">
        <v>360</v>
      </c>
      <c r="C255" t="s">
        <v>789</v>
      </c>
      <c r="D255" t="s">
        <v>790</v>
      </c>
      <c r="E255" t="s">
        <v>448</v>
      </c>
      <c r="F255" t="s">
        <v>6799</v>
      </c>
      <c r="G255" t="s">
        <v>6800</v>
      </c>
      <c r="H255" t="s">
        <v>6801</v>
      </c>
    </row>
    <row r="257" spans="1:8" hidden="1" x14ac:dyDescent="0.45">
      <c r="A257" t="s">
        <v>791</v>
      </c>
      <c r="B257" t="s">
        <v>262</v>
      </c>
      <c r="C257" t="s">
        <v>792</v>
      </c>
      <c r="D257" t="s">
        <v>793</v>
      </c>
      <c r="E257" t="s">
        <v>394</v>
      </c>
      <c r="F257" t="s">
        <v>6802</v>
      </c>
      <c r="G257" t="s">
        <v>6803</v>
      </c>
      <c r="H257" t="s">
        <v>6804</v>
      </c>
    </row>
    <row r="258" spans="1:8" hidden="1" x14ac:dyDescent="0.45">
      <c r="A258" t="s">
        <v>794</v>
      </c>
      <c r="B258" t="s">
        <v>262</v>
      </c>
      <c r="C258" t="s">
        <v>777</v>
      </c>
      <c r="D258" t="s">
        <v>795</v>
      </c>
      <c r="E258" t="s">
        <v>358</v>
      </c>
      <c r="F258" t="s">
        <v>6805</v>
      </c>
      <c r="G258" t="s">
        <v>6806</v>
      </c>
      <c r="H258" t="s">
        <v>6789</v>
      </c>
    </row>
    <row r="259" spans="1:8" hidden="1" x14ac:dyDescent="0.45">
      <c r="A259" t="s">
        <v>796</v>
      </c>
      <c r="B259" t="s">
        <v>276</v>
      </c>
      <c r="C259" t="s">
        <v>797</v>
      </c>
      <c r="D259" t="s">
        <v>798</v>
      </c>
      <c r="E259" t="s">
        <v>671</v>
      </c>
      <c r="F259" t="s">
        <v>6807</v>
      </c>
      <c r="G259" t="s">
        <v>6808</v>
      </c>
      <c r="H259" t="s">
        <v>6809</v>
      </c>
    </row>
    <row r="261" spans="1:8" hidden="1" x14ac:dyDescent="0.45">
      <c r="A261" t="s">
        <v>799</v>
      </c>
      <c r="B261" t="s">
        <v>337</v>
      </c>
      <c r="C261" t="s">
        <v>800</v>
      </c>
      <c r="D261" t="s">
        <v>801</v>
      </c>
      <c r="E261" t="s">
        <v>643</v>
      </c>
      <c r="F261" t="s">
        <v>6810</v>
      </c>
      <c r="G261" t="s">
        <v>6811</v>
      </c>
      <c r="H261" t="s">
        <v>6812</v>
      </c>
    </row>
    <row r="263" spans="1:8" hidden="1" x14ac:dyDescent="0.45">
      <c r="A263" t="s">
        <v>802</v>
      </c>
      <c r="B263" t="s">
        <v>332</v>
      </c>
      <c r="C263" t="s">
        <v>803</v>
      </c>
      <c r="D263" t="s">
        <v>804</v>
      </c>
      <c r="E263" t="s">
        <v>448</v>
      </c>
      <c r="F263" t="s">
        <v>6813</v>
      </c>
      <c r="G263" t="s">
        <v>6814</v>
      </c>
      <c r="H263" t="s">
        <v>6815</v>
      </c>
    </row>
    <row r="266" spans="1:8" hidden="1" x14ac:dyDescent="0.45">
      <c r="A266" t="s">
        <v>805</v>
      </c>
      <c r="B266" t="s">
        <v>302</v>
      </c>
      <c r="C266" t="s">
        <v>653</v>
      </c>
      <c r="D266" t="s">
        <v>806</v>
      </c>
      <c r="E266" t="s">
        <v>304</v>
      </c>
      <c r="F266" t="s">
        <v>6818</v>
      </c>
      <c r="G266" t="s">
        <v>6819</v>
      </c>
      <c r="H266" t="s">
        <v>6669</v>
      </c>
    </row>
    <row r="268" spans="1:8" hidden="1" x14ac:dyDescent="0.45">
      <c r="A268" t="s">
        <v>807</v>
      </c>
      <c r="B268" t="s">
        <v>371</v>
      </c>
      <c r="C268" t="s">
        <v>808</v>
      </c>
      <c r="D268" t="s">
        <v>809</v>
      </c>
      <c r="E268" t="s">
        <v>810</v>
      </c>
      <c r="F268" t="s">
        <v>6820</v>
      </c>
      <c r="G268" t="s">
        <v>6821</v>
      </c>
      <c r="H268" t="s">
        <v>6822</v>
      </c>
    </row>
    <row r="270" spans="1:8" hidden="1" x14ac:dyDescent="0.45">
      <c r="A270" t="s">
        <v>811</v>
      </c>
      <c r="B270" t="s">
        <v>371</v>
      </c>
      <c r="C270" t="s">
        <v>812</v>
      </c>
      <c r="D270" t="s">
        <v>813</v>
      </c>
      <c r="E270" t="s">
        <v>335</v>
      </c>
      <c r="F270" t="s">
        <v>6823</v>
      </c>
      <c r="G270" t="s">
        <v>6824</v>
      </c>
      <c r="H270" t="s">
        <v>6825</v>
      </c>
    </row>
    <row r="271" spans="1:8" hidden="1" x14ac:dyDescent="0.45">
      <c r="A271" t="s">
        <v>814</v>
      </c>
      <c r="B271" t="s">
        <v>271</v>
      </c>
      <c r="C271" t="s">
        <v>815</v>
      </c>
      <c r="D271" t="s">
        <v>816</v>
      </c>
      <c r="E271" t="s">
        <v>300</v>
      </c>
      <c r="F271" t="s">
        <v>6826</v>
      </c>
      <c r="G271" t="s">
        <v>6827</v>
      </c>
      <c r="H271" t="s">
        <v>6828</v>
      </c>
    </row>
    <row r="272" spans="1:8" hidden="1" x14ac:dyDescent="0.45">
      <c r="A272" t="s">
        <v>817</v>
      </c>
      <c r="B272" t="s">
        <v>284</v>
      </c>
      <c r="C272" t="s">
        <v>818</v>
      </c>
      <c r="D272" t="s">
        <v>819</v>
      </c>
      <c r="E272" t="s">
        <v>659</v>
      </c>
      <c r="F272" t="s">
        <v>6829</v>
      </c>
      <c r="G272" t="s">
        <v>6830</v>
      </c>
      <c r="H272" t="s">
        <v>6831</v>
      </c>
    </row>
    <row r="273" spans="1:8" hidden="1" x14ac:dyDescent="0.45">
      <c r="A273" t="s">
        <v>820</v>
      </c>
      <c r="B273" t="s">
        <v>821</v>
      </c>
      <c r="C273" t="s">
        <v>822</v>
      </c>
      <c r="D273" t="s">
        <v>823</v>
      </c>
      <c r="E273" t="s">
        <v>151</v>
      </c>
      <c r="F273" t="s">
        <v>6832</v>
      </c>
      <c r="G273" t="s">
        <v>6833</v>
      </c>
      <c r="H273" t="s">
        <v>6834</v>
      </c>
    </row>
    <row r="274" spans="1:8" hidden="1" x14ac:dyDescent="0.45">
      <c r="A274" t="s">
        <v>824</v>
      </c>
      <c r="B274" t="s">
        <v>332</v>
      </c>
      <c r="C274" t="s">
        <v>825</v>
      </c>
      <c r="D274" t="s">
        <v>826</v>
      </c>
      <c r="E274" t="s">
        <v>827</v>
      </c>
      <c r="F274" t="s">
        <v>6835</v>
      </c>
      <c r="G274" t="s">
        <v>6836</v>
      </c>
      <c r="H274" t="s">
        <v>6837</v>
      </c>
    </row>
    <row r="278" spans="1:8" hidden="1" x14ac:dyDescent="0.45">
      <c r="A278" t="s">
        <v>828</v>
      </c>
      <c r="B278" t="s">
        <v>276</v>
      </c>
      <c r="C278" t="s">
        <v>829</v>
      </c>
      <c r="D278" t="s">
        <v>830</v>
      </c>
      <c r="E278" t="s">
        <v>827</v>
      </c>
      <c r="F278" t="s">
        <v>6838</v>
      </c>
      <c r="G278" t="s">
        <v>6839</v>
      </c>
      <c r="H278" t="s">
        <v>6840</v>
      </c>
    </row>
    <row r="279" spans="1:8" hidden="1" x14ac:dyDescent="0.45">
      <c r="A279" t="s">
        <v>831</v>
      </c>
      <c r="B279" t="s">
        <v>257</v>
      </c>
      <c r="C279" t="s">
        <v>773</v>
      </c>
      <c r="D279" t="s">
        <v>832</v>
      </c>
      <c r="E279" t="s">
        <v>833</v>
      </c>
      <c r="F279" t="s">
        <v>6841</v>
      </c>
      <c r="G279" t="s">
        <v>6842</v>
      </c>
      <c r="H279" t="s">
        <v>6786</v>
      </c>
    </row>
    <row r="280" spans="1:8" hidden="1" x14ac:dyDescent="0.45">
      <c r="A280" t="s">
        <v>834</v>
      </c>
      <c r="B280" t="s">
        <v>262</v>
      </c>
      <c r="C280" t="s">
        <v>764</v>
      </c>
      <c r="D280" t="s">
        <v>835</v>
      </c>
      <c r="E280" t="s">
        <v>413</v>
      </c>
      <c r="F280" t="s">
        <v>6843</v>
      </c>
      <c r="G280" t="s">
        <v>6844</v>
      </c>
      <c r="H280" t="s">
        <v>6777</v>
      </c>
    </row>
    <row r="283" spans="1:8" hidden="1" x14ac:dyDescent="0.45">
      <c r="A283" t="s">
        <v>836</v>
      </c>
      <c r="B283" t="s">
        <v>317</v>
      </c>
      <c r="C283" t="s">
        <v>837</v>
      </c>
      <c r="D283" t="s">
        <v>838</v>
      </c>
      <c r="E283" t="s">
        <v>156</v>
      </c>
      <c r="F283" t="s">
        <v>6845</v>
      </c>
      <c r="G283" t="s">
        <v>6846</v>
      </c>
      <c r="H283" t="s">
        <v>6847</v>
      </c>
    </row>
    <row r="286" spans="1:8" hidden="1" x14ac:dyDescent="0.45">
      <c r="A286" t="s">
        <v>839</v>
      </c>
      <c r="B286" t="s">
        <v>271</v>
      </c>
      <c r="C286" t="s">
        <v>840</v>
      </c>
      <c r="D286" t="s">
        <v>841</v>
      </c>
      <c r="E286" t="s">
        <v>413</v>
      </c>
      <c r="F286" t="s">
        <v>6848</v>
      </c>
      <c r="G286" t="s">
        <v>6849</v>
      </c>
      <c r="H286" t="s">
        <v>6850</v>
      </c>
    </row>
    <row r="287" spans="1:8" hidden="1" x14ac:dyDescent="0.45">
      <c r="A287" t="s">
        <v>842</v>
      </c>
      <c r="B287" t="s">
        <v>257</v>
      </c>
      <c r="C287" t="s">
        <v>843</v>
      </c>
      <c r="D287" t="s">
        <v>844</v>
      </c>
      <c r="E287" t="s">
        <v>537</v>
      </c>
      <c r="F287" t="s">
        <v>6851</v>
      </c>
      <c r="G287" t="s">
        <v>6852</v>
      </c>
      <c r="H287" t="s">
        <v>6853</v>
      </c>
    </row>
    <row r="288" spans="1:8" hidden="1" x14ac:dyDescent="0.45">
      <c r="A288" t="s">
        <v>845</v>
      </c>
      <c r="B288" t="s">
        <v>332</v>
      </c>
      <c r="C288" t="s">
        <v>803</v>
      </c>
      <c r="D288" t="s">
        <v>846</v>
      </c>
      <c r="E288" t="s">
        <v>431</v>
      </c>
      <c r="F288" t="s">
        <v>6854</v>
      </c>
      <c r="G288" t="s">
        <v>6855</v>
      </c>
      <c r="H288" t="s">
        <v>6815</v>
      </c>
    </row>
    <row r="289" spans="1:8" hidden="1" x14ac:dyDescent="0.45">
      <c r="A289" t="s">
        <v>847</v>
      </c>
      <c r="B289" t="s">
        <v>257</v>
      </c>
      <c r="C289" t="s">
        <v>556</v>
      </c>
      <c r="D289" t="s">
        <v>291</v>
      </c>
      <c r="E289" t="s">
        <v>260</v>
      </c>
      <c r="F289" t="s">
        <v>6856</v>
      </c>
      <c r="G289" t="s">
        <v>6857</v>
      </c>
      <c r="H289" t="s">
        <v>6575</v>
      </c>
    </row>
    <row r="290" spans="1:8" hidden="1" x14ac:dyDescent="0.45">
      <c r="A290" t="s">
        <v>848</v>
      </c>
      <c r="B290" t="s">
        <v>289</v>
      </c>
      <c r="C290" t="s">
        <v>849</v>
      </c>
      <c r="D290" t="s">
        <v>850</v>
      </c>
      <c r="E290" t="s">
        <v>296</v>
      </c>
      <c r="F290" t="s">
        <v>6858</v>
      </c>
      <c r="G290" t="s">
        <v>6859</v>
      </c>
      <c r="H290" t="s">
        <v>6860</v>
      </c>
    </row>
    <row r="292" spans="1:8" hidden="1" x14ac:dyDescent="0.45">
      <c r="A292" t="s">
        <v>851</v>
      </c>
      <c r="B292" t="s">
        <v>276</v>
      </c>
      <c r="C292" t="s">
        <v>852</v>
      </c>
      <c r="D292" t="s">
        <v>853</v>
      </c>
      <c r="E292" t="s">
        <v>469</v>
      </c>
      <c r="F292" t="s">
        <v>6861</v>
      </c>
      <c r="G292" t="s">
        <v>6862</v>
      </c>
      <c r="H292" t="s">
        <v>6863</v>
      </c>
    </row>
    <row r="296" spans="1:8" hidden="1" x14ac:dyDescent="0.45">
      <c r="A296" t="s">
        <v>854</v>
      </c>
      <c r="B296" t="s">
        <v>271</v>
      </c>
      <c r="C296" t="s">
        <v>855</v>
      </c>
      <c r="D296" t="s">
        <v>856</v>
      </c>
      <c r="E296" t="s">
        <v>300</v>
      </c>
      <c r="F296" t="s">
        <v>6864</v>
      </c>
      <c r="G296" t="s">
        <v>6865</v>
      </c>
      <c r="H296" t="s">
        <v>6866</v>
      </c>
    </row>
    <row r="300" spans="1:8" hidden="1" x14ac:dyDescent="0.45">
      <c r="A300" t="s">
        <v>857</v>
      </c>
      <c r="B300" t="s">
        <v>252</v>
      </c>
      <c r="C300" t="s">
        <v>858</v>
      </c>
      <c r="D300" t="s">
        <v>859</v>
      </c>
      <c r="E300" t="s">
        <v>139</v>
      </c>
      <c r="F300" t="s">
        <v>6867</v>
      </c>
      <c r="G300" t="s">
        <v>6868</v>
      </c>
      <c r="H300" t="s">
        <v>6869</v>
      </c>
    </row>
    <row r="301" spans="1:8" hidden="1" x14ac:dyDescent="0.45">
      <c r="A301" t="s">
        <v>860</v>
      </c>
      <c r="B301" t="s">
        <v>271</v>
      </c>
      <c r="C301" t="s">
        <v>861</v>
      </c>
      <c r="D301" t="s">
        <v>181</v>
      </c>
      <c r="E301" t="s">
        <v>149</v>
      </c>
      <c r="F301" t="s">
        <v>6870</v>
      </c>
      <c r="G301" t="s">
        <v>6871</v>
      </c>
      <c r="H301" t="s">
        <v>6872</v>
      </c>
    </row>
    <row r="302" spans="1:8" hidden="1" x14ac:dyDescent="0.45">
      <c r="A302" t="s">
        <v>862</v>
      </c>
      <c r="B302" t="s">
        <v>863</v>
      </c>
      <c r="C302" t="s">
        <v>864</v>
      </c>
      <c r="D302" t="s">
        <v>865</v>
      </c>
      <c r="E302" t="s">
        <v>413</v>
      </c>
      <c r="F302" t="s">
        <v>6873</v>
      </c>
      <c r="G302" t="s">
        <v>6874</v>
      </c>
      <c r="H302" t="s">
        <v>6875</v>
      </c>
    </row>
    <row r="303" spans="1:8" hidden="1" x14ac:dyDescent="0.45">
      <c r="A303" t="s">
        <v>866</v>
      </c>
      <c r="B303" t="s">
        <v>266</v>
      </c>
      <c r="C303" t="s">
        <v>867</v>
      </c>
      <c r="D303" t="s">
        <v>868</v>
      </c>
      <c r="E303" t="s">
        <v>161</v>
      </c>
      <c r="F303" t="s">
        <v>6876</v>
      </c>
      <c r="G303" t="s">
        <v>6877</v>
      </c>
      <c r="H303" t="s">
        <v>6878</v>
      </c>
    </row>
    <row r="304" spans="1:8" hidden="1" x14ac:dyDescent="0.45">
      <c r="A304" t="s">
        <v>869</v>
      </c>
      <c r="B304" t="s">
        <v>360</v>
      </c>
      <c r="C304" t="s">
        <v>638</v>
      </c>
      <c r="D304" t="s">
        <v>870</v>
      </c>
      <c r="E304" t="s">
        <v>448</v>
      </c>
      <c r="F304" t="s">
        <v>6879</v>
      </c>
      <c r="G304" t="s">
        <v>6880</v>
      </c>
      <c r="H304" t="s">
        <v>6657</v>
      </c>
    </row>
    <row r="305" spans="1:8" hidden="1" x14ac:dyDescent="0.45">
      <c r="A305" t="s">
        <v>871</v>
      </c>
      <c r="B305" t="s">
        <v>337</v>
      </c>
      <c r="C305" t="s">
        <v>872</v>
      </c>
      <c r="D305" t="s">
        <v>873</v>
      </c>
      <c r="E305" t="s">
        <v>163</v>
      </c>
      <c r="F305" t="s">
        <v>6881</v>
      </c>
      <c r="G305" t="s">
        <v>6882</v>
      </c>
      <c r="H305" t="s">
        <v>6883</v>
      </c>
    </row>
    <row r="306" spans="1:8" hidden="1" x14ac:dyDescent="0.45">
      <c r="A306" t="s">
        <v>874</v>
      </c>
      <c r="B306" t="s">
        <v>276</v>
      </c>
      <c r="C306" t="s">
        <v>875</v>
      </c>
      <c r="D306" t="s">
        <v>876</v>
      </c>
      <c r="E306" t="s">
        <v>292</v>
      </c>
      <c r="F306" t="s">
        <v>6884</v>
      </c>
      <c r="G306" t="s">
        <v>6885</v>
      </c>
      <c r="H306" t="s">
        <v>6886</v>
      </c>
    </row>
    <row r="307" spans="1:8" hidden="1" x14ac:dyDescent="0.45">
      <c r="A307" t="s">
        <v>877</v>
      </c>
      <c r="B307" t="s">
        <v>332</v>
      </c>
      <c r="C307" t="s">
        <v>878</v>
      </c>
      <c r="D307" t="s">
        <v>879</v>
      </c>
      <c r="E307" t="s">
        <v>880</v>
      </c>
      <c r="F307" t="s">
        <v>6887</v>
      </c>
      <c r="G307" t="s">
        <v>6888</v>
      </c>
      <c r="H307" t="s">
        <v>6889</v>
      </c>
    </row>
    <row r="309" spans="1:8" hidden="1" x14ac:dyDescent="0.45">
      <c r="A309" t="s">
        <v>881</v>
      </c>
      <c r="B309" t="s">
        <v>337</v>
      </c>
      <c r="C309" t="s">
        <v>882</v>
      </c>
      <c r="D309" t="s">
        <v>883</v>
      </c>
      <c r="E309" t="s">
        <v>168</v>
      </c>
      <c r="F309" t="s">
        <v>6890</v>
      </c>
      <c r="G309" t="s">
        <v>6891</v>
      </c>
      <c r="H309" t="s">
        <v>6892</v>
      </c>
    </row>
    <row r="311" spans="1:8" hidden="1" x14ac:dyDescent="0.45">
      <c r="A311" t="s">
        <v>884</v>
      </c>
      <c r="B311" t="s">
        <v>276</v>
      </c>
      <c r="C311" t="s">
        <v>546</v>
      </c>
      <c r="D311" t="s">
        <v>885</v>
      </c>
      <c r="E311" t="s">
        <v>469</v>
      </c>
      <c r="F311" t="s">
        <v>6893</v>
      </c>
      <c r="G311" t="s">
        <v>6894</v>
      </c>
      <c r="H311" t="s">
        <v>6566</v>
      </c>
    </row>
    <row r="312" spans="1:8" hidden="1" x14ac:dyDescent="0.45">
      <c r="A312" t="s">
        <v>886</v>
      </c>
      <c r="B312" t="s">
        <v>360</v>
      </c>
      <c r="C312" t="s">
        <v>887</v>
      </c>
      <c r="D312" t="s">
        <v>291</v>
      </c>
      <c r="E312" t="s">
        <v>354</v>
      </c>
      <c r="F312" t="s">
        <v>6895</v>
      </c>
      <c r="G312" t="s">
        <v>6896</v>
      </c>
      <c r="H312" t="s">
        <v>6897</v>
      </c>
    </row>
    <row r="313" spans="1:8" hidden="1" x14ac:dyDescent="0.45">
      <c r="A313" t="s">
        <v>888</v>
      </c>
      <c r="B313" t="s">
        <v>252</v>
      </c>
      <c r="C313" t="s">
        <v>889</v>
      </c>
      <c r="D313" t="s">
        <v>890</v>
      </c>
      <c r="E313" t="s">
        <v>891</v>
      </c>
      <c r="F313" t="s">
        <v>6898</v>
      </c>
      <c r="G313" t="s">
        <v>6899</v>
      </c>
      <c r="H313" t="s">
        <v>6900</v>
      </c>
    </row>
    <row r="314" spans="1:8" hidden="1" x14ac:dyDescent="0.45">
      <c r="A314" t="s">
        <v>892</v>
      </c>
      <c r="B314" t="s">
        <v>332</v>
      </c>
      <c r="C314" t="s">
        <v>893</v>
      </c>
      <c r="D314" t="s">
        <v>894</v>
      </c>
      <c r="E314" t="s">
        <v>292</v>
      </c>
      <c r="F314" t="s">
        <v>6901</v>
      </c>
      <c r="G314" t="s">
        <v>6902</v>
      </c>
      <c r="H314" t="s">
        <v>6903</v>
      </c>
    </row>
    <row r="318" spans="1:8" hidden="1" x14ac:dyDescent="0.45">
      <c r="A318" t="s">
        <v>895</v>
      </c>
      <c r="B318" t="s">
        <v>257</v>
      </c>
      <c r="C318" t="s">
        <v>325</v>
      </c>
      <c r="D318" t="s">
        <v>896</v>
      </c>
      <c r="E318" t="s">
        <v>327</v>
      </c>
      <c r="F318" t="s">
        <v>6904</v>
      </c>
      <c r="G318" t="s">
        <v>6905</v>
      </c>
      <c r="H318" t="s">
        <v>6368</v>
      </c>
    </row>
    <row r="319" spans="1:8" hidden="1" x14ac:dyDescent="0.45">
      <c r="A319" t="s">
        <v>897</v>
      </c>
      <c r="B319" t="s">
        <v>257</v>
      </c>
      <c r="C319" t="s">
        <v>773</v>
      </c>
      <c r="D319" t="s">
        <v>898</v>
      </c>
      <c r="E319" t="s">
        <v>465</v>
      </c>
      <c r="F319" t="s">
        <v>6906</v>
      </c>
      <c r="G319" t="s">
        <v>6907</v>
      </c>
      <c r="H319" t="s">
        <v>6786</v>
      </c>
    </row>
    <row r="325" spans="1:8" hidden="1" x14ac:dyDescent="0.45">
      <c r="A325" t="s">
        <v>899</v>
      </c>
      <c r="B325" t="s">
        <v>371</v>
      </c>
      <c r="C325" t="s">
        <v>808</v>
      </c>
      <c r="D325" t="s">
        <v>900</v>
      </c>
      <c r="E325" t="s">
        <v>544</v>
      </c>
      <c r="F325" t="s">
        <v>6910</v>
      </c>
      <c r="G325" t="s">
        <v>6911</v>
      </c>
      <c r="H325" t="s">
        <v>6822</v>
      </c>
    </row>
    <row r="327" spans="1:8" hidden="1" x14ac:dyDescent="0.45">
      <c r="A327" t="s">
        <v>901</v>
      </c>
      <c r="B327" t="s">
        <v>317</v>
      </c>
      <c r="C327" t="s">
        <v>902</v>
      </c>
      <c r="D327" t="s">
        <v>903</v>
      </c>
      <c r="E327" t="s">
        <v>695</v>
      </c>
      <c r="F327" t="s">
        <v>6912</v>
      </c>
      <c r="G327" t="s">
        <v>6913</v>
      </c>
      <c r="H327" t="s">
        <v>6914</v>
      </c>
    </row>
    <row r="328" spans="1:8" hidden="1" x14ac:dyDescent="0.45">
      <c r="A328" t="s">
        <v>904</v>
      </c>
      <c r="B328" t="s">
        <v>252</v>
      </c>
      <c r="C328" t="s">
        <v>905</v>
      </c>
      <c r="D328" t="s">
        <v>906</v>
      </c>
      <c r="E328" t="s">
        <v>907</v>
      </c>
      <c r="F328" t="s">
        <v>6915</v>
      </c>
      <c r="G328" t="s">
        <v>6916</v>
      </c>
      <c r="H328" t="s">
        <v>6917</v>
      </c>
    </row>
    <row r="330" spans="1:8" hidden="1" x14ac:dyDescent="0.45">
      <c r="A330" t="s">
        <v>908</v>
      </c>
      <c r="B330" t="s">
        <v>317</v>
      </c>
      <c r="C330" t="s">
        <v>909</v>
      </c>
      <c r="D330" t="s">
        <v>910</v>
      </c>
      <c r="E330" t="s">
        <v>459</v>
      </c>
      <c r="F330" t="s">
        <v>6918</v>
      </c>
      <c r="G330" t="s">
        <v>6919</v>
      </c>
      <c r="H330" t="s">
        <v>6920</v>
      </c>
    </row>
    <row r="331" spans="1:8" hidden="1" x14ac:dyDescent="0.45">
      <c r="A331" t="s">
        <v>911</v>
      </c>
      <c r="B331" t="s">
        <v>284</v>
      </c>
      <c r="C331" t="s">
        <v>912</v>
      </c>
      <c r="D331" t="s">
        <v>913</v>
      </c>
      <c r="E331" t="s">
        <v>431</v>
      </c>
      <c r="F331" t="s">
        <v>6921</v>
      </c>
      <c r="G331" t="s">
        <v>6922</v>
      </c>
      <c r="H331" t="s">
        <v>6923</v>
      </c>
    </row>
    <row r="333" spans="1:8" hidden="1" x14ac:dyDescent="0.45">
      <c r="A333" t="s">
        <v>914</v>
      </c>
      <c r="B333" t="s">
        <v>289</v>
      </c>
      <c r="C333" t="s">
        <v>915</v>
      </c>
      <c r="D333" t="s">
        <v>916</v>
      </c>
      <c r="E333" t="s">
        <v>327</v>
      </c>
      <c r="F333" t="s">
        <v>6924</v>
      </c>
      <c r="G333" t="s">
        <v>6925</v>
      </c>
      <c r="H333" t="s">
        <v>6926</v>
      </c>
    </row>
    <row r="334" spans="1:8" hidden="1" x14ac:dyDescent="0.45">
      <c r="A334" t="s">
        <v>917</v>
      </c>
      <c r="B334" t="s">
        <v>317</v>
      </c>
      <c r="C334" t="s">
        <v>918</v>
      </c>
      <c r="D334" t="s">
        <v>919</v>
      </c>
      <c r="E334" t="s">
        <v>891</v>
      </c>
      <c r="F334" t="s">
        <v>6927</v>
      </c>
      <c r="G334" t="s">
        <v>6928</v>
      </c>
      <c r="H334" t="s">
        <v>6929</v>
      </c>
    </row>
    <row r="336" spans="1:8" hidden="1" x14ac:dyDescent="0.45">
      <c r="A336" t="s">
        <v>920</v>
      </c>
      <c r="B336" t="s">
        <v>271</v>
      </c>
      <c r="C336" t="s">
        <v>840</v>
      </c>
      <c r="D336" t="s">
        <v>921</v>
      </c>
      <c r="E336" t="s">
        <v>300</v>
      </c>
      <c r="F336" t="s">
        <v>6930</v>
      </c>
      <c r="G336" t="s">
        <v>6931</v>
      </c>
      <c r="H336" t="s">
        <v>6850</v>
      </c>
    </row>
    <row r="337" spans="1:8" hidden="1" x14ac:dyDescent="0.45">
      <c r="A337" t="s">
        <v>922</v>
      </c>
      <c r="B337" t="s">
        <v>289</v>
      </c>
      <c r="C337" t="s">
        <v>923</v>
      </c>
      <c r="D337" t="s">
        <v>924</v>
      </c>
      <c r="E337" t="s">
        <v>925</v>
      </c>
      <c r="F337" t="s">
        <v>6932</v>
      </c>
      <c r="G337" t="s">
        <v>6933</v>
      </c>
      <c r="H337" t="s">
        <v>6934</v>
      </c>
    </row>
    <row r="339" spans="1:8" hidden="1" x14ac:dyDescent="0.45">
      <c r="A339" t="s">
        <v>926</v>
      </c>
      <c r="B339" t="s">
        <v>252</v>
      </c>
      <c r="C339" t="s">
        <v>889</v>
      </c>
      <c r="D339" t="s">
        <v>927</v>
      </c>
      <c r="E339" t="s">
        <v>212</v>
      </c>
      <c r="F339" t="s">
        <v>6935</v>
      </c>
      <c r="G339" t="s">
        <v>6936</v>
      </c>
      <c r="H339" t="s">
        <v>6900</v>
      </c>
    </row>
    <row r="340" spans="1:8" hidden="1" x14ac:dyDescent="0.45">
      <c r="A340" t="s">
        <v>928</v>
      </c>
      <c r="B340" t="s">
        <v>262</v>
      </c>
      <c r="C340" t="s">
        <v>929</v>
      </c>
      <c r="D340" t="s">
        <v>930</v>
      </c>
      <c r="E340" t="s">
        <v>931</v>
      </c>
      <c r="F340" t="s">
        <v>6937</v>
      </c>
      <c r="G340" t="s">
        <v>6938</v>
      </c>
      <c r="H340" t="s">
        <v>6939</v>
      </c>
    </row>
    <row r="343" spans="1:8" hidden="1" x14ac:dyDescent="0.45">
      <c r="A343" t="s">
        <v>932</v>
      </c>
      <c r="B343" t="s">
        <v>257</v>
      </c>
      <c r="C343" t="s">
        <v>933</v>
      </c>
      <c r="D343" t="s">
        <v>934</v>
      </c>
      <c r="E343" t="s">
        <v>935</v>
      </c>
      <c r="F343" t="s">
        <v>6940</v>
      </c>
      <c r="G343" t="s">
        <v>6941</v>
      </c>
      <c r="H343" t="s">
        <v>6942</v>
      </c>
    </row>
    <row r="344" spans="1:8" hidden="1" x14ac:dyDescent="0.45">
      <c r="A344" t="s">
        <v>936</v>
      </c>
      <c r="B344" t="s">
        <v>271</v>
      </c>
      <c r="C344" t="s">
        <v>937</v>
      </c>
      <c r="D344" t="s">
        <v>938</v>
      </c>
      <c r="E344" t="s">
        <v>939</v>
      </c>
      <c r="F344" t="s">
        <v>6943</v>
      </c>
      <c r="G344" t="s">
        <v>6944</v>
      </c>
      <c r="H344" t="s">
        <v>6945</v>
      </c>
    </row>
    <row r="346" spans="1:8" hidden="1" x14ac:dyDescent="0.45">
      <c r="A346" t="s">
        <v>940</v>
      </c>
      <c r="B346" t="s">
        <v>257</v>
      </c>
      <c r="C346" t="s">
        <v>400</v>
      </c>
      <c r="D346" t="s">
        <v>941</v>
      </c>
      <c r="E346" t="s">
        <v>942</v>
      </c>
      <c r="F346" t="s">
        <v>6946</v>
      </c>
      <c r="G346" t="s">
        <v>6947</v>
      </c>
      <c r="H346" t="s">
        <v>6428</v>
      </c>
    </row>
    <row r="348" spans="1:8" hidden="1" x14ac:dyDescent="0.45">
      <c r="A348" t="s">
        <v>943</v>
      </c>
      <c r="B348" t="s">
        <v>262</v>
      </c>
      <c r="C348" t="s">
        <v>348</v>
      </c>
      <c r="D348" t="s">
        <v>944</v>
      </c>
      <c r="E348" t="s">
        <v>300</v>
      </c>
      <c r="F348" t="s">
        <v>6948</v>
      </c>
      <c r="G348" t="s">
        <v>6949</v>
      </c>
      <c r="H348" t="s">
        <v>6386</v>
      </c>
    </row>
    <row r="349" spans="1:8" hidden="1" x14ac:dyDescent="0.45">
      <c r="A349" t="s">
        <v>945</v>
      </c>
      <c r="B349" t="s">
        <v>257</v>
      </c>
      <c r="C349" t="s">
        <v>400</v>
      </c>
      <c r="D349" t="s">
        <v>946</v>
      </c>
      <c r="E349" t="s">
        <v>323</v>
      </c>
      <c r="F349" t="s">
        <v>6950</v>
      </c>
      <c r="G349" t="s">
        <v>6951</v>
      </c>
      <c r="H349" t="s">
        <v>6428</v>
      </c>
    </row>
    <row r="351" spans="1:8" hidden="1" x14ac:dyDescent="0.45">
      <c r="A351" t="s">
        <v>947</v>
      </c>
      <c r="B351" t="s">
        <v>262</v>
      </c>
      <c r="C351" t="s">
        <v>948</v>
      </c>
      <c r="D351" t="s">
        <v>949</v>
      </c>
      <c r="E351" t="s">
        <v>394</v>
      </c>
      <c r="F351" t="s">
        <v>6952</v>
      </c>
      <c r="G351" t="s">
        <v>6953</v>
      </c>
      <c r="H351" t="s">
        <v>6954</v>
      </c>
    </row>
    <row r="352" spans="1:8" hidden="1" x14ac:dyDescent="0.45">
      <c r="A352" t="s">
        <v>950</v>
      </c>
      <c r="B352" t="s">
        <v>276</v>
      </c>
      <c r="C352" t="s">
        <v>951</v>
      </c>
      <c r="D352" t="s">
        <v>952</v>
      </c>
      <c r="E352" t="s">
        <v>279</v>
      </c>
      <c r="F352" t="s">
        <v>6955</v>
      </c>
      <c r="G352" t="s">
        <v>6956</v>
      </c>
      <c r="H352" t="s">
        <v>6957</v>
      </c>
    </row>
    <row r="353" spans="1:8" hidden="1" x14ac:dyDescent="0.45">
      <c r="A353" t="s">
        <v>953</v>
      </c>
      <c r="B353" t="s">
        <v>360</v>
      </c>
      <c r="C353" t="s">
        <v>954</v>
      </c>
      <c r="D353" t="s">
        <v>955</v>
      </c>
      <c r="E353" t="s">
        <v>431</v>
      </c>
      <c r="F353" t="s">
        <v>6958</v>
      </c>
      <c r="G353" t="s">
        <v>6959</v>
      </c>
      <c r="H353" t="s">
        <v>6960</v>
      </c>
    </row>
    <row r="355" spans="1:8" hidden="1" x14ac:dyDescent="0.45">
      <c r="A355" t="s">
        <v>956</v>
      </c>
      <c r="B355" t="s">
        <v>252</v>
      </c>
      <c r="C355" t="s">
        <v>957</v>
      </c>
      <c r="D355" t="s">
        <v>958</v>
      </c>
      <c r="E355" t="s">
        <v>255</v>
      </c>
      <c r="F355" t="s">
        <v>6961</v>
      </c>
      <c r="G355" t="s">
        <v>6962</v>
      </c>
      <c r="H355" t="s">
        <v>6963</v>
      </c>
    </row>
    <row r="356" spans="1:8" hidden="1" x14ac:dyDescent="0.45">
      <c r="A356" t="s">
        <v>959</v>
      </c>
      <c r="B356" t="s">
        <v>332</v>
      </c>
      <c r="C356" t="s">
        <v>333</v>
      </c>
      <c r="D356" t="s">
        <v>291</v>
      </c>
      <c r="E356" t="s">
        <v>448</v>
      </c>
      <c r="F356" t="s">
        <v>6964</v>
      </c>
      <c r="G356" t="s">
        <v>6965</v>
      </c>
      <c r="H356" t="s">
        <v>6374</v>
      </c>
    </row>
    <row r="358" spans="1:8" hidden="1" x14ac:dyDescent="0.45">
      <c r="A358" t="s">
        <v>960</v>
      </c>
      <c r="B358" t="s">
        <v>317</v>
      </c>
      <c r="C358" t="s">
        <v>961</v>
      </c>
      <c r="D358" t="s">
        <v>962</v>
      </c>
      <c r="E358" t="s">
        <v>340</v>
      </c>
      <c r="F358" t="s">
        <v>6968</v>
      </c>
      <c r="G358" t="s">
        <v>6969</v>
      </c>
      <c r="H358" t="s">
        <v>6970</v>
      </c>
    </row>
    <row r="360" spans="1:8" hidden="1" x14ac:dyDescent="0.45">
      <c r="A360" t="s">
        <v>963</v>
      </c>
      <c r="B360" t="s">
        <v>360</v>
      </c>
      <c r="C360" t="s">
        <v>964</v>
      </c>
      <c r="D360" t="s">
        <v>291</v>
      </c>
      <c r="E360" t="s">
        <v>431</v>
      </c>
      <c r="F360" t="s">
        <v>6971</v>
      </c>
      <c r="G360" t="s">
        <v>6972</v>
      </c>
      <c r="H360" t="s">
        <v>6973</v>
      </c>
    </row>
    <row r="361" spans="1:8" hidden="1" x14ac:dyDescent="0.45">
      <c r="A361" t="s">
        <v>965</v>
      </c>
      <c r="B361" t="s">
        <v>360</v>
      </c>
      <c r="C361" t="s">
        <v>966</v>
      </c>
      <c r="D361" t="s">
        <v>967</v>
      </c>
      <c r="E361" t="s">
        <v>544</v>
      </c>
      <c r="F361" t="s">
        <v>6974</v>
      </c>
      <c r="G361" t="s">
        <v>6975</v>
      </c>
      <c r="H361" t="s">
        <v>6976</v>
      </c>
    </row>
    <row r="363" spans="1:8" hidden="1" x14ac:dyDescent="0.45">
      <c r="A363" t="s">
        <v>968</v>
      </c>
      <c r="B363" t="s">
        <v>337</v>
      </c>
      <c r="C363" t="s">
        <v>872</v>
      </c>
      <c r="D363" t="s">
        <v>969</v>
      </c>
      <c r="E363" t="s">
        <v>643</v>
      </c>
      <c r="F363" t="s">
        <v>6979</v>
      </c>
      <c r="G363" t="s">
        <v>6980</v>
      </c>
      <c r="H363" t="s">
        <v>6883</v>
      </c>
    </row>
    <row r="364" spans="1:8" hidden="1" x14ac:dyDescent="0.45">
      <c r="A364" t="s">
        <v>970</v>
      </c>
      <c r="B364" t="s">
        <v>371</v>
      </c>
      <c r="C364" t="s">
        <v>971</v>
      </c>
      <c r="D364" t="s">
        <v>972</v>
      </c>
      <c r="E364" t="s">
        <v>973</v>
      </c>
      <c r="F364" t="s">
        <v>6981</v>
      </c>
      <c r="G364" t="s">
        <v>6982</v>
      </c>
      <c r="H364" t="s">
        <v>6983</v>
      </c>
    </row>
    <row r="365" spans="1:8" hidden="1" x14ac:dyDescent="0.45">
      <c r="A365" t="s">
        <v>974</v>
      </c>
      <c r="B365" t="s">
        <v>266</v>
      </c>
      <c r="C365" t="s">
        <v>818</v>
      </c>
      <c r="D365" t="s">
        <v>975</v>
      </c>
      <c r="E365" t="s">
        <v>695</v>
      </c>
      <c r="F365" t="s">
        <v>6984</v>
      </c>
      <c r="G365" t="s">
        <v>6985</v>
      </c>
      <c r="H365" t="s">
        <v>6831</v>
      </c>
    </row>
    <row r="366" spans="1:8" hidden="1" x14ac:dyDescent="0.45">
      <c r="A366" t="s">
        <v>976</v>
      </c>
      <c r="B366" t="s">
        <v>262</v>
      </c>
      <c r="C366" t="s">
        <v>977</v>
      </c>
      <c r="D366" t="s">
        <v>978</v>
      </c>
      <c r="E366" t="s">
        <v>979</v>
      </c>
      <c r="F366" t="s">
        <v>6986</v>
      </c>
      <c r="G366" t="s">
        <v>6987</v>
      </c>
      <c r="H366" t="s">
        <v>6988</v>
      </c>
    </row>
    <row r="367" spans="1:8" hidden="1" x14ac:dyDescent="0.45">
      <c r="A367" t="s">
        <v>980</v>
      </c>
      <c r="B367" t="s">
        <v>266</v>
      </c>
      <c r="C367" t="s">
        <v>981</v>
      </c>
      <c r="D367" t="s">
        <v>982</v>
      </c>
      <c r="E367" t="s">
        <v>161</v>
      </c>
      <c r="F367" t="s">
        <v>6989</v>
      </c>
      <c r="G367" t="s">
        <v>6990</v>
      </c>
      <c r="H367" t="s">
        <v>6991</v>
      </c>
    </row>
    <row r="368" spans="1:8" hidden="1" x14ac:dyDescent="0.45">
      <c r="A368" t="s">
        <v>983</v>
      </c>
      <c r="B368" t="s">
        <v>984</v>
      </c>
      <c r="C368" t="s">
        <v>954</v>
      </c>
      <c r="D368" t="s">
        <v>985</v>
      </c>
      <c r="E368" t="s">
        <v>311</v>
      </c>
      <c r="F368" t="s">
        <v>6992</v>
      </c>
      <c r="G368" t="s">
        <v>6993</v>
      </c>
      <c r="H368" t="s">
        <v>6960</v>
      </c>
    </row>
    <row r="372" spans="1:8" hidden="1" x14ac:dyDescent="0.45">
      <c r="A372" t="s">
        <v>986</v>
      </c>
      <c r="B372" t="s">
        <v>337</v>
      </c>
      <c r="C372" t="s">
        <v>987</v>
      </c>
      <c r="D372" t="s">
        <v>988</v>
      </c>
      <c r="E372" t="s">
        <v>168</v>
      </c>
      <c r="F372" t="s">
        <v>6994</v>
      </c>
      <c r="G372" t="s">
        <v>6995</v>
      </c>
      <c r="H372" t="s">
        <v>6996</v>
      </c>
    </row>
    <row r="374" spans="1:8" hidden="1" x14ac:dyDescent="0.45">
      <c r="A374" t="s">
        <v>989</v>
      </c>
      <c r="B374" t="s">
        <v>371</v>
      </c>
      <c r="C374" t="s">
        <v>990</v>
      </c>
      <c r="D374" t="s">
        <v>991</v>
      </c>
      <c r="E374" t="s">
        <v>335</v>
      </c>
      <c r="F374" t="s">
        <v>6997</v>
      </c>
      <c r="G374" t="s">
        <v>6998</v>
      </c>
      <c r="H374" t="s">
        <v>6999</v>
      </c>
    </row>
    <row r="375" spans="1:8" hidden="1" x14ac:dyDescent="0.45">
      <c r="A375" t="s">
        <v>992</v>
      </c>
      <c r="B375" t="s">
        <v>302</v>
      </c>
      <c r="C375" t="s">
        <v>993</v>
      </c>
      <c r="D375" t="s">
        <v>994</v>
      </c>
      <c r="E375" t="s">
        <v>602</v>
      </c>
      <c r="F375" t="s">
        <v>7000</v>
      </c>
      <c r="G375" t="s">
        <v>7001</v>
      </c>
      <c r="H375" t="s">
        <v>7002</v>
      </c>
    </row>
    <row r="378" spans="1:8" hidden="1" x14ac:dyDescent="0.45">
      <c r="A378" t="s">
        <v>995</v>
      </c>
      <c r="B378" t="s">
        <v>371</v>
      </c>
      <c r="C378" t="s">
        <v>808</v>
      </c>
      <c r="D378" t="s">
        <v>996</v>
      </c>
      <c r="E378" t="s">
        <v>335</v>
      </c>
      <c r="F378" t="s">
        <v>7003</v>
      </c>
      <c r="G378" t="s">
        <v>7004</v>
      </c>
      <c r="H378" t="s">
        <v>6822</v>
      </c>
    </row>
    <row r="379" spans="1:8" hidden="1" x14ac:dyDescent="0.45">
      <c r="A379" t="s">
        <v>997</v>
      </c>
      <c r="B379" t="s">
        <v>284</v>
      </c>
      <c r="C379" t="s">
        <v>594</v>
      </c>
      <c r="D379" t="s">
        <v>998</v>
      </c>
      <c r="E379" t="s">
        <v>279</v>
      </c>
      <c r="F379" t="s">
        <v>7005</v>
      </c>
      <c r="G379" t="s">
        <v>7006</v>
      </c>
      <c r="H379" t="s">
        <v>6614</v>
      </c>
    </row>
    <row r="381" spans="1:8" hidden="1" x14ac:dyDescent="0.45">
      <c r="A381" t="s">
        <v>999</v>
      </c>
      <c r="B381" t="s">
        <v>252</v>
      </c>
      <c r="C381" t="s">
        <v>214</v>
      </c>
      <c r="D381" t="s">
        <v>1000</v>
      </c>
      <c r="E381" t="s">
        <v>209</v>
      </c>
      <c r="F381" t="s">
        <v>7007</v>
      </c>
      <c r="G381" t="s">
        <v>7008</v>
      </c>
      <c r="H381" t="s">
        <v>7009</v>
      </c>
    </row>
    <row r="382" spans="1:8" hidden="1" x14ac:dyDescent="0.45">
      <c r="A382" t="s">
        <v>1001</v>
      </c>
      <c r="B382" t="s">
        <v>284</v>
      </c>
      <c r="C382" t="s">
        <v>690</v>
      </c>
      <c r="D382" t="s">
        <v>1002</v>
      </c>
      <c r="E382" t="s">
        <v>315</v>
      </c>
      <c r="F382" t="s">
        <v>7010</v>
      </c>
      <c r="G382" t="s">
        <v>7011</v>
      </c>
      <c r="H382" t="s">
        <v>6705</v>
      </c>
    </row>
    <row r="384" spans="1:8" hidden="1" x14ac:dyDescent="0.45">
      <c r="A384" t="s">
        <v>1003</v>
      </c>
      <c r="B384" t="s">
        <v>317</v>
      </c>
      <c r="C384" t="s">
        <v>1004</v>
      </c>
      <c r="D384" t="s">
        <v>1005</v>
      </c>
      <c r="E384" t="s">
        <v>142</v>
      </c>
      <c r="F384" t="s">
        <v>7012</v>
      </c>
      <c r="G384" t="s">
        <v>7013</v>
      </c>
      <c r="H384" t="s">
        <v>7014</v>
      </c>
    </row>
    <row r="385" spans="1:8" hidden="1" x14ac:dyDescent="0.45">
      <c r="A385" t="s">
        <v>1006</v>
      </c>
      <c r="B385" t="s">
        <v>252</v>
      </c>
      <c r="C385" t="s">
        <v>1007</v>
      </c>
      <c r="D385" t="s">
        <v>1008</v>
      </c>
      <c r="E385" t="s">
        <v>394</v>
      </c>
      <c r="F385" t="s">
        <v>7015</v>
      </c>
      <c r="G385" t="s">
        <v>7016</v>
      </c>
      <c r="H385" t="s">
        <v>7017</v>
      </c>
    </row>
    <row r="386" spans="1:8" hidden="1" x14ac:dyDescent="0.45">
      <c r="A386" t="s">
        <v>1009</v>
      </c>
      <c r="B386" t="s">
        <v>302</v>
      </c>
      <c r="C386" t="s">
        <v>1010</v>
      </c>
      <c r="D386" t="s">
        <v>1011</v>
      </c>
      <c r="E386" t="s">
        <v>489</v>
      </c>
      <c r="F386" t="s">
        <v>7018</v>
      </c>
      <c r="G386" t="s">
        <v>7019</v>
      </c>
      <c r="H386" t="s">
        <v>7020</v>
      </c>
    </row>
    <row r="388" spans="1:8" hidden="1" x14ac:dyDescent="0.45">
      <c r="A388" t="s">
        <v>1012</v>
      </c>
      <c r="B388" t="s">
        <v>360</v>
      </c>
      <c r="C388" t="s">
        <v>1013</v>
      </c>
      <c r="D388" t="s">
        <v>1014</v>
      </c>
      <c r="E388" t="s">
        <v>363</v>
      </c>
      <c r="F388" t="s">
        <v>7021</v>
      </c>
      <c r="G388" t="s">
        <v>7022</v>
      </c>
      <c r="H388" t="s">
        <v>7023</v>
      </c>
    </row>
    <row r="389" spans="1:8" hidden="1" x14ac:dyDescent="0.45">
      <c r="A389" t="s">
        <v>1015</v>
      </c>
      <c r="B389" t="s">
        <v>360</v>
      </c>
      <c r="C389" t="s">
        <v>649</v>
      </c>
      <c r="D389" t="s">
        <v>1016</v>
      </c>
      <c r="E389" t="s">
        <v>431</v>
      </c>
      <c r="F389" t="s">
        <v>7024</v>
      </c>
      <c r="G389" t="s">
        <v>7025</v>
      </c>
      <c r="H389" t="s">
        <v>6666</v>
      </c>
    </row>
    <row r="390" spans="1:8" hidden="1" x14ac:dyDescent="0.45">
      <c r="A390" t="s">
        <v>1017</v>
      </c>
      <c r="B390" t="s">
        <v>371</v>
      </c>
      <c r="C390" t="s">
        <v>1018</v>
      </c>
      <c r="D390" t="s">
        <v>1019</v>
      </c>
      <c r="E390" t="s">
        <v>1020</v>
      </c>
      <c r="F390" t="s">
        <v>7026</v>
      </c>
      <c r="G390" t="s">
        <v>7027</v>
      </c>
      <c r="H390" t="s">
        <v>7028</v>
      </c>
    </row>
    <row r="391" spans="1:8" hidden="1" x14ac:dyDescent="0.45">
      <c r="A391" t="s">
        <v>1021</v>
      </c>
      <c r="B391" t="s">
        <v>276</v>
      </c>
      <c r="C391" t="s">
        <v>1022</v>
      </c>
      <c r="D391" t="s">
        <v>1023</v>
      </c>
      <c r="E391" t="s">
        <v>827</v>
      </c>
      <c r="F391" t="s">
        <v>7029</v>
      </c>
      <c r="G391" t="s">
        <v>7030</v>
      </c>
      <c r="H391" t="s">
        <v>7031</v>
      </c>
    </row>
    <row r="392" spans="1:8" hidden="1" x14ac:dyDescent="0.45">
      <c r="A392" t="s">
        <v>1024</v>
      </c>
      <c r="B392" t="s">
        <v>262</v>
      </c>
      <c r="C392" t="s">
        <v>1025</v>
      </c>
      <c r="D392" t="s">
        <v>1026</v>
      </c>
      <c r="E392" t="s">
        <v>422</v>
      </c>
      <c r="F392" t="s">
        <v>7032</v>
      </c>
      <c r="G392" t="s">
        <v>7033</v>
      </c>
      <c r="H392" t="s">
        <v>7034</v>
      </c>
    </row>
    <row r="394" spans="1:8" hidden="1" x14ac:dyDescent="0.45">
      <c r="A394" t="s">
        <v>1027</v>
      </c>
      <c r="B394" t="s">
        <v>284</v>
      </c>
      <c r="C394" t="s">
        <v>1028</v>
      </c>
      <c r="D394" t="s">
        <v>1029</v>
      </c>
      <c r="E394" t="s">
        <v>279</v>
      </c>
      <c r="F394" t="s">
        <v>7035</v>
      </c>
      <c r="G394" t="s">
        <v>7036</v>
      </c>
      <c r="H394" t="s">
        <v>7037</v>
      </c>
    </row>
    <row r="396" spans="1:8" hidden="1" x14ac:dyDescent="0.45">
      <c r="A396" t="s">
        <v>1030</v>
      </c>
      <c r="B396" t="s">
        <v>262</v>
      </c>
      <c r="C396" t="s">
        <v>1031</v>
      </c>
      <c r="D396" t="s">
        <v>1032</v>
      </c>
      <c r="E396" t="s">
        <v>165</v>
      </c>
      <c r="F396" t="s">
        <v>7038</v>
      </c>
      <c r="G396" t="s">
        <v>7039</v>
      </c>
      <c r="H396" t="s">
        <v>7040</v>
      </c>
    </row>
    <row r="399" spans="1:8" hidden="1" x14ac:dyDescent="0.45">
      <c r="A399" t="s">
        <v>1033</v>
      </c>
      <c r="B399" t="s">
        <v>337</v>
      </c>
      <c r="C399" t="s">
        <v>1034</v>
      </c>
      <c r="D399" t="s">
        <v>1035</v>
      </c>
      <c r="E399" t="s">
        <v>340</v>
      </c>
      <c r="F399" t="s">
        <v>7041</v>
      </c>
      <c r="G399" t="s">
        <v>7042</v>
      </c>
      <c r="H399" t="s">
        <v>7043</v>
      </c>
    </row>
    <row r="400" spans="1:8" hidden="1" x14ac:dyDescent="0.45">
      <c r="A400" t="s">
        <v>1036</v>
      </c>
      <c r="B400" t="s">
        <v>332</v>
      </c>
      <c r="C400" t="s">
        <v>1037</v>
      </c>
      <c r="D400" t="s">
        <v>1038</v>
      </c>
      <c r="E400" t="s">
        <v>315</v>
      </c>
      <c r="F400" t="s">
        <v>7044</v>
      </c>
      <c r="G400" t="s">
        <v>7045</v>
      </c>
      <c r="H400" t="s">
        <v>7046</v>
      </c>
    </row>
    <row r="401" spans="1:8" hidden="1" x14ac:dyDescent="0.45">
      <c r="A401" t="s">
        <v>1039</v>
      </c>
      <c r="B401" t="s">
        <v>332</v>
      </c>
      <c r="C401" t="s">
        <v>1040</v>
      </c>
      <c r="D401" t="s">
        <v>1041</v>
      </c>
      <c r="E401" t="s">
        <v>489</v>
      </c>
      <c r="F401" t="s">
        <v>7047</v>
      </c>
      <c r="G401" t="s">
        <v>7048</v>
      </c>
      <c r="H401" t="s">
        <v>7049</v>
      </c>
    </row>
    <row r="402" spans="1:8" hidden="1" x14ac:dyDescent="0.45">
      <c r="A402" t="s">
        <v>1042</v>
      </c>
      <c r="B402" t="s">
        <v>271</v>
      </c>
      <c r="C402" t="s">
        <v>1043</v>
      </c>
      <c r="D402" t="s">
        <v>181</v>
      </c>
      <c r="E402" t="s">
        <v>165</v>
      </c>
      <c r="F402" t="s">
        <v>7050</v>
      </c>
      <c r="G402" t="s">
        <v>7051</v>
      </c>
      <c r="H402" t="s">
        <v>7052</v>
      </c>
    </row>
    <row r="403" spans="1:8" hidden="1" x14ac:dyDescent="0.45">
      <c r="A403" t="s">
        <v>1044</v>
      </c>
      <c r="B403" t="s">
        <v>302</v>
      </c>
      <c r="C403" t="s">
        <v>1045</v>
      </c>
      <c r="D403" t="s">
        <v>1046</v>
      </c>
      <c r="E403" t="s">
        <v>374</v>
      </c>
      <c r="F403" t="s">
        <v>7053</v>
      </c>
      <c r="G403" t="s">
        <v>7054</v>
      </c>
      <c r="H403" t="s">
        <v>7055</v>
      </c>
    </row>
    <row r="404" spans="1:8" hidden="1" x14ac:dyDescent="0.45">
      <c r="A404" t="s">
        <v>1047</v>
      </c>
      <c r="B404" t="s">
        <v>266</v>
      </c>
      <c r="C404" t="s">
        <v>1048</v>
      </c>
      <c r="D404" t="s">
        <v>1049</v>
      </c>
      <c r="E404" t="s">
        <v>609</v>
      </c>
      <c r="F404" t="s">
        <v>7056</v>
      </c>
      <c r="G404" t="s">
        <v>7057</v>
      </c>
      <c r="H404" t="s">
        <v>7058</v>
      </c>
    </row>
    <row r="405" spans="1:8" hidden="1" x14ac:dyDescent="0.45">
      <c r="A405" t="s">
        <v>1050</v>
      </c>
      <c r="B405" t="s">
        <v>284</v>
      </c>
      <c r="C405" t="s">
        <v>1051</v>
      </c>
      <c r="D405" t="s">
        <v>1052</v>
      </c>
      <c r="E405" t="s">
        <v>469</v>
      </c>
      <c r="F405" t="s">
        <v>7059</v>
      </c>
      <c r="G405" t="s">
        <v>7060</v>
      </c>
      <c r="H405" t="s">
        <v>7061</v>
      </c>
    </row>
    <row r="406" spans="1:8" hidden="1" x14ac:dyDescent="0.45">
      <c r="A406" t="s">
        <v>1053</v>
      </c>
      <c r="B406" t="s">
        <v>276</v>
      </c>
      <c r="C406" t="s">
        <v>770</v>
      </c>
      <c r="D406" t="s">
        <v>1054</v>
      </c>
      <c r="E406" t="s">
        <v>534</v>
      </c>
      <c r="F406" t="s">
        <v>7062</v>
      </c>
      <c r="G406" t="s">
        <v>7063</v>
      </c>
      <c r="H406" t="s">
        <v>6783</v>
      </c>
    </row>
    <row r="407" spans="1:8" hidden="1" x14ac:dyDescent="0.45">
      <c r="A407" t="s">
        <v>1055</v>
      </c>
      <c r="B407" t="s">
        <v>276</v>
      </c>
      <c r="C407" t="s">
        <v>1056</v>
      </c>
      <c r="D407" t="s">
        <v>1057</v>
      </c>
      <c r="E407" t="s">
        <v>279</v>
      </c>
      <c r="F407" t="s">
        <v>7064</v>
      </c>
      <c r="G407" t="s">
        <v>7065</v>
      </c>
      <c r="H407" t="s">
        <v>7066</v>
      </c>
    </row>
    <row r="408" spans="1:8" hidden="1" x14ac:dyDescent="0.45">
      <c r="A408" t="s">
        <v>1058</v>
      </c>
      <c r="B408" t="s">
        <v>284</v>
      </c>
      <c r="C408" t="s">
        <v>729</v>
      </c>
      <c r="D408" t="s">
        <v>1059</v>
      </c>
      <c r="E408" t="s">
        <v>704</v>
      </c>
      <c r="F408" t="s">
        <v>7067</v>
      </c>
      <c r="G408" t="s">
        <v>7068</v>
      </c>
      <c r="H408" t="s">
        <v>6744</v>
      </c>
    </row>
    <row r="409" spans="1:8" hidden="1" x14ac:dyDescent="0.45">
      <c r="A409" t="s">
        <v>1060</v>
      </c>
      <c r="B409" t="s">
        <v>257</v>
      </c>
      <c r="C409" t="s">
        <v>1061</v>
      </c>
      <c r="D409" t="s">
        <v>1062</v>
      </c>
      <c r="E409" t="s">
        <v>588</v>
      </c>
      <c r="F409" t="s">
        <v>7069</v>
      </c>
      <c r="G409" t="s">
        <v>7070</v>
      </c>
      <c r="H409" t="s">
        <v>7071</v>
      </c>
    </row>
    <row r="411" spans="1:8" hidden="1" x14ac:dyDescent="0.45">
      <c r="A411" t="s">
        <v>1063</v>
      </c>
      <c r="B411" t="s">
        <v>302</v>
      </c>
      <c r="C411" t="s">
        <v>1064</v>
      </c>
      <c r="D411" t="s">
        <v>1065</v>
      </c>
      <c r="E411" t="s">
        <v>518</v>
      </c>
      <c r="F411" t="s">
        <v>7072</v>
      </c>
      <c r="G411" t="s">
        <v>7073</v>
      </c>
      <c r="H411" t="s">
        <v>7074</v>
      </c>
    </row>
    <row r="413" spans="1:8" hidden="1" x14ac:dyDescent="0.45">
      <c r="A413" t="s">
        <v>1066</v>
      </c>
      <c r="B413" t="s">
        <v>317</v>
      </c>
      <c r="C413" t="s">
        <v>1067</v>
      </c>
      <c r="D413" t="s">
        <v>1068</v>
      </c>
      <c r="E413" t="s">
        <v>544</v>
      </c>
      <c r="F413" t="s">
        <v>7075</v>
      </c>
      <c r="G413" t="s">
        <v>7076</v>
      </c>
      <c r="H413" t="s">
        <v>7077</v>
      </c>
    </row>
    <row r="415" spans="1:8" hidden="1" x14ac:dyDescent="0.45">
      <c r="A415" t="s">
        <v>1069</v>
      </c>
      <c r="B415" t="s">
        <v>360</v>
      </c>
      <c r="C415" t="s">
        <v>1070</v>
      </c>
      <c r="D415" t="s">
        <v>291</v>
      </c>
      <c r="E415" t="s">
        <v>659</v>
      </c>
      <c r="F415" t="s">
        <v>7078</v>
      </c>
      <c r="G415" t="s">
        <v>7079</v>
      </c>
      <c r="H415" t="s">
        <v>7080</v>
      </c>
    </row>
    <row r="416" spans="1:8" hidden="1" x14ac:dyDescent="0.45">
      <c r="A416" t="s">
        <v>1071</v>
      </c>
      <c r="B416" t="s">
        <v>271</v>
      </c>
      <c r="C416" t="s">
        <v>1072</v>
      </c>
      <c r="D416" t="s">
        <v>1073</v>
      </c>
      <c r="E416" t="s">
        <v>422</v>
      </c>
      <c r="F416" t="s">
        <v>7081</v>
      </c>
      <c r="G416" t="s">
        <v>7082</v>
      </c>
      <c r="H416" t="s">
        <v>7083</v>
      </c>
    </row>
    <row r="417" spans="1:8" hidden="1" x14ac:dyDescent="0.45">
      <c r="A417" t="s">
        <v>1074</v>
      </c>
      <c r="B417" t="s">
        <v>302</v>
      </c>
      <c r="C417" t="s">
        <v>1075</v>
      </c>
      <c r="D417" t="s">
        <v>1076</v>
      </c>
      <c r="E417" t="s">
        <v>544</v>
      </c>
      <c r="F417" t="s">
        <v>7084</v>
      </c>
      <c r="G417" t="s">
        <v>7085</v>
      </c>
      <c r="H417" t="s">
        <v>7086</v>
      </c>
    </row>
    <row r="418" spans="1:8" hidden="1" x14ac:dyDescent="0.45">
      <c r="A418" t="s">
        <v>1077</v>
      </c>
      <c r="B418" t="s">
        <v>332</v>
      </c>
      <c r="C418" t="s">
        <v>1078</v>
      </c>
      <c r="D418" t="s">
        <v>1079</v>
      </c>
      <c r="E418" t="s">
        <v>537</v>
      </c>
      <c r="F418" t="s">
        <v>7087</v>
      </c>
      <c r="G418" t="s">
        <v>7088</v>
      </c>
      <c r="H418" t="s">
        <v>7089</v>
      </c>
    </row>
    <row r="419" spans="1:8" hidden="1" x14ac:dyDescent="0.45">
      <c r="A419" t="s">
        <v>1080</v>
      </c>
      <c r="B419" t="s">
        <v>271</v>
      </c>
      <c r="C419" t="s">
        <v>474</v>
      </c>
      <c r="D419" t="s">
        <v>1081</v>
      </c>
      <c r="E419" t="s">
        <v>167</v>
      </c>
      <c r="F419" t="s">
        <v>7090</v>
      </c>
      <c r="G419" t="s">
        <v>7091</v>
      </c>
      <c r="H419" t="s">
        <v>6497</v>
      </c>
    </row>
    <row r="420" spans="1:8" hidden="1" x14ac:dyDescent="0.45">
      <c r="A420" t="s">
        <v>1082</v>
      </c>
      <c r="B420" t="s">
        <v>276</v>
      </c>
      <c r="C420" t="s">
        <v>1083</v>
      </c>
      <c r="D420" t="s">
        <v>1084</v>
      </c>
      <c r="E420" t="s">
        <v>518</v>
      </c>
      <c r="F420" t="s">
        <v>7092</v>
      </c>
      <c r="G420" t="s">
        <v>7093</v>
      </c>
      <c r="H420" t="s">
        <v>7094</v>
      </c>
    </row>
    <row r="422" spans="1:8" hidden="1" x14ac:dyDescent="0.45">
      <c r="A422" t="s">
        <v>1085</v>
      </c>
      <c r="B422" t="s">
        <v>371</v>
      </c>
      <c r="C422" t="s">
        <v>1086</v>
      </c>
      <c r="D422" t="s">
        <v>181</v>
      </c>
      <c r="E422" t="s">
        <v>161</v>
      </c>
      <c r="F422" t="s">
        <v>7095</v>
      </c>
      <c r="G422" t="s">
        <v>7096</v>
      </c>
      <c r="H422" t="s">
        <v>7097</v>
      </c>
    </row>
    <row r="425" spans="1:8" hidden="1" x14ac:dyDescent="0.45">
      <c r="A425" t="s">
        <v>1087</v>
      </c>
      <c r="B425" t="s">
        <v>266</v>
      </c>
      <c r="C425" t="s">
        <v>440</v>
      </c>
      <c r="D425" t="s">
        <v>1088</v>
      </c>
      <c r="E425" t="s">
        <v>300</v>
      </c>
      <c r="F425" t="s">
        <v>7098</v>
      </c>
      <c r="G425" t="s">
        <v>7099</v>
      </c>
      <c r="H425" t="s">
        <v>6462</v>
      </c>
    </row>
    <row r="426" spans="1:8" hidden="1" x14ac:dyDescent="0.45">
      <c r="A426" t="s">
        <v>1089</v>
      </c>
      <c r="B426" t="s">
        <v>271</v>
      </c>
      <c r="C426" t="s">
        <v>306</v>
      </c>
      <c r="D426" t="s">
        <v>1090</v>
      </c>
      <c r="E426" t="s">
        <v>1091</v>
      </c>
      <c r="F426" t="s">
        <v>7100</v>
      </c>
      <c r="G426" t="s">
        <v>7101</v>
      </c>
      <c r="H426" t="s">
        <v>6353</v>
      </c>
    </row>
    <row r="428" spans="1:8" hidden="1" x14ac:dyDescent="0.45">
      <c r="A428" t="s">
        <v>1092</v>
      </c>
      <c r="B428" t="s">
        <v>252</v>
      </c>
      <c r="C428" t="s">
        <v>1093</v>
      </c>
      <c r="D428" t="s">
        <v>1094</v>
      </c>
      <c r="E428" t="s">
        <v>394</v>
      </c>
      <c r="F428" t="s">
        <v>7102</v>
      </c>
      <c r="G428" t="s">
        <v>7103</v>
      </c>
      <c r="H428" t="s">
        <v>7104</v>
      </c>
    </row>
    <row r="429" spans="1:8" hidden="1" x14ac:dyDescent="0.45">
      <c r="A429" t="s">
        <v>1095</v>
      </c>
      <c r="B429" t="s">
        <v>332</v>
      </c>
      <c r="C429" t="s">
        <v>893</v>
      </c>
      <c r="D429" t="s">
        <v>1096</v>
      </c>
      <c r="E429" t="s">
        <v>1097</v>
      </c>
      <c r="F429" t="s">
        <v>7105</v>
      </c>
      <c r="G429" t="s">
        <v>7106</v>
      </c>
      <c r="H429" t="s">
        <v>6903</v>
      </c>
    </row>
    <row r="430" spans="1:8" hidden="1" x14ac:dyDescent="0.45">
      <c r="A430" t="s">
        <v>1098</v>
      </c>
      <c r="B430" t="s">
        <v>317</v>
      </c>
      <c r="C430" t="s">
        <v>386</v>
      </c>
      <c r="D430" t="s">
        <v>1099</v>
      </c>
      <c r="E430" t="s">
        <v>363</v>
      </c>
      <c r="F430" t="s">
        <v>7107</v>
      </c>
      <c r="G430" t="s">
        <v>7108</v>
      </c>
      <c r="H430" t="s">
        <v>6416</v>
      </c>
    </row>
    <row r="432" spans="1:8" hidden="1" x14ac:dyDescent="0.45">
      <c r="A432" t="s">
        <v>1100</v>
      </c>
      <c r="B432" t="s">
        <v>257</v>
      </c>
      <c r="C432" t="s">
        <v>632</v>
      </c>
      <c r="D432" t="s">
        <v>1101</v>
      </c>
      <c r="E432" t="s">
        <v>292</v>
      </c>
      <c r="F432" t="s">
        <v>7109</v>
      </c>
      <c r="G432" t="s">
        <v>7110</v>
      </c>
      <c r="H432" t="s">
        <v>6652</v>
      </c>
    </row>
    <row r="435" spans="1:8" hidden="1" x14ac:dyDescent="0.45">
      <c r="A435" t="s">
        <v>1102</v>
      </c>
      <c r="B435" t="s">
        <v>284</v>
      </c>
      <c r="C435" t="s">
        <v>1103</v>
      </c>
      <c r="D435" t="s">
        <v>1104</v>
      </c>
      <c r="E435" t="s">
        <v>279</v>
      </c>
      <c r="F435" t="s">
        <v>7113</v>
      </c>
      <c r="G435" t="s">
        <v>7114</v>
      </c>
      <c r="H435" t="s">
        <v>7115</v>
      </c>
    </row>
    <row r="437" spans="1:8" hidden="1" x14ac:dyDescent="0.45">
      <c r="A437" t="s">
        <v>1105</v>
      </c>
      <c r="B437" t="s">
        <v>289</v>
      </c>
      <c r="C437" t="s">
        <v>893</v>
      </c>
      <c r="D437" t="s">
        <v>1106</v>
      </c>
      <c r="E437" t="s">
        <v>469</v>
      </c>
      <c r="F437" t="s">
        <v>7116</v>
      </c>
      <c r="G437" t="s">
        <v>7117</v>
      </c>
      <c r="H437" t="s">
        <v>6903</v>
      </c>
    </row>
    <row r="439" spans="1:8" hidden="1" x14ac:dyDescent="0.45">
      <c r="A439" t="s">
        <v>1107</v>
      </c>
      <c r="B439" t="s">
        <v>262</v>
      </c>
      <c r="C439" t="s">
        <v>411</v>
      </c>
      <c r="D439" t="s">
        <v>1108</v>
      </c>
      <c r="E439" t="s">
        <v>394</v>
      </c>
      <c r="F439" t="s">
        <v>7118</v>
      </c>
      <c r="G439" t="s">
        <v>7119</v>
      </c>
      <c r="H439" t="s">
        <v>6437</v>
      </c>
    </row>
    <row r="440" spans="1:8" hidden="1" x14ac:dyDescent="0.45">
      <c r="A440" t="s">
        <v>1109</v>
      </c>
      <c r="B440" t="s">
        <v>276</v>
      </c>
      <c r="C440" t="s">
        <v>1110</v>
      </c>
      <c r="D440" t="s">
        <v>1111</v>
      </c>
      <c r="E440" t="s">
        <v>671</v>
      </c>
      <c r="F440" t="s">
        <v>7120</v>
      </c>
      <c r="G440" t="s">
        <v>7121</v>
      </c>
      <c r="H440" t="s">
        <v>7122</v>
      </c>
    </row>
    <row r="441" spans="1:8" hidden="1" x14ac:dyDescent="0.45">
      <c r="A441" t="s">
        <v>1112</v>
      </c>
      <c r="B441" t="s">
        <v>284</v>
      </c>
      <c r="C441" t="s">
        <v>1113</v>
      </c>
      <c r="D441" t="s">
        <v>1114</v>
      </c>
      <c r="E441" t="s">
        <v>827</v>
      </c>
      <c r="F441" t="s">
        <v>7123</v>
      </c>
      <c r="G441" t="s">
        <v>7124</v>
      </c>
      <c r="H441" t="s">
        <v>7125</v>
      </c>
    </row>
    <row r="442" spans="1:8" hidden="1" x14ac:dyDescent="0.45">
      <c r="A442" t="s">
        <v>1115</v>
      </c>
      <c r="B442" t="s">
        <v>360</v>
      </c>
      <c r="C442" t="s">
        <v>1116</v>
      </c>
      <c r="D442" t="s">
        <v>1117</v>
      </c>
      <c r="E442" t="s">
        <v>544</v>
      </c>
      <c r="F442" t="s">
        <v>7126</v>
      </c>
      <c r="G442" t="s">
        <v>7127</v>
      </c>
      <c r="H442" t="s">
        <v>7128</v>
      </c>
    </row>
    <row r="443" spans="1:8" hidden="1" x14ac:dyDescent="0.45">
      <c r="A443" t="s">
        <v>1118</v>
      </c>
      <c r="B443" t="s">
        <v>360</v>
      </c>
      <c r="C443" t="s">
        <v>1119</v>
      </c>
      <c r="D443" t="s">
        <v>1120</v>
      </c>
      <c r="E443" t="s">
        <v>304</v>
      </c>
      <c r="F443" t="s">
        <v>7129</v>
      </c>
      <c r="G443" t="s">
        <v>7130</v>
      </c>
      <c r="H443" t="s">
        <v>7131</v>
      </c>
    </row>
    <row r="444" spans="1:8" hidden="1" x14ac:dyDescent="0.45">
      <c r="A444" t="s">
        <v>1121</v>
      </c>
      <c r="B444" t="s">
        <v>371</v>
      </c>
      <c r="C444" t="s">
        <v>1122</v>
      </c>
      <c r="D444" t="s">
        <v>996</v>
      </c>
      <c r="E444" t="s">
        <v>335</v>
      </c>
      <c r="F444" t="s">
        <v>7132</v>
      </c>
      <c r="G444" t="s">
        <v>7133</v>
      </c>
      <c r="H444" t="s">
        <v>7134</v>
      </c>
    </row>
    <row r="445" spans="1:8" hidden="1" x14ac:dyDescent="0.45">
      <c r="A445" t="s">
        <v>1123</v>
      </c>
      <c r="B445" t="s">
        <v>337</v>
      </c>
      <c r="C445" t="s">
        <v>1124</v>
      </c>
      <c r="D445" t="s">
        <v>1125</v>
      </c>
      <c r="E445" t="s">
        <v>1126</v>
      </c>
      <c r="F445" t="s">
        <v>7135</v>
      </c>
      <c r="G445" t="s">
        <v>7136</v>
      </c>
      <c r="H445" t="s">
        <v>7137</v>
      </c>
    </row>
    <row r="446" spans="1:8" hidden="1" x14ac:dyDescent="0.45">
      <c r="A446" t="s">
        <v>1127</v>
      </c>
      <c r="B446" t="s">
        <v>257</v>
      </c>
      <c r="C446" t="s">
        <v>617</v>
      </c>
      <c r="D446" t="s">
        <v>1128</v>
      </c>
      <c r="E446" t="s">
        <v>537</v>
      </c>
      <c r="F446" t="s">
        <v>7138</v>
      </c>
      <c r="G446" t="s">
        <v>7139</v>
      </c>
      <c r="H446" t="s">
        <v>6635</v>
      </c>
    </row>
    <row r="448" spans="1:8" hidden="1" x14ac:dyDescent="0.45">
      <c r="A448" t="s">
        <v>1129</v>
      </c>
      <c r="B448" t="s">
        <v>302</v>
      </c>
      <c r="C448" t="s">
        <v>558</v>
      </c>
      <c r="D448" t="s">
        <v>1130</v>
      </c>
      <c r="E448" t="s">
        <v>323</v>
      </c>
      <c r="F448" t="s">
        <v>7140</v>
      </c>
      <c r="G448" t="s">
        <v>7141</v>
      </c>
      <c r="H448" t="s">
        <v>6578</v>
      </c>
    </row>
    <row r="450" spans="1:8" hidden="1" x14ac:dyDescent="0.45">
      <c r="A450" t="s">
        <v>1131</v>
      </c>
      <c r="B450" t="s">
        <v>271</v>
      </c>
      <c r="C450" t="s">
        <v>957</v>
      </c>
      <c r="D450" t="s">
        <v>1132</v>
      </c>
      <c r="E450" t="s">
        <v>1133</v>
      </c>
      <c r="F450" t="s">
        <v>7142</v>
      </c>
      <c r="G450" t="s">
        <v>7143</v>
      </c>
      <c r="H450" t="s">
        <v>6963</v>
      </c>
    </row>
    <row r="451" spans="1:8" hidden="1" x14ac:dyDescent="0.45">
      <c r="A451" t="s">
        <v>1134</v>
      </c>
      <c r="B451" t="s">
        <v>332</v>
      </c>
      <c r="C451" t="s">
        <v>1135</v>
      </c>
      <c r="D451" t="s">
        <v>1041</v>
      </c>
      <c r="E451" t="s">
        <v>935</v>
      </c>
      <c r="F451" t="s">
        <v>7144</v>
      </c>
      <c r="G451" t="s">
        <v>7145</v>
      </c>
      <c r="H451" t="s">
        <v>7146</v>
      </c>
    </row>
    <row r="452" spans="1:8" hidden="1" x14ac:dyDescent="0.45">
      <c r="A452" t="s">
        <v>1136</v>
      </c>
      <c r="B452" t="s">
        <v>284</v>
      </c>
      <c r="C452" t="s">
        <v>1137</v>
      </c>
      <c r="D452" t="s">
        <v>1138</v>
      </c>
      <c r="E452" t="s">
        <v>1139</v>
      </c>
      <c r="F452" t="s">
        <v>7147</v>
      </c>
      <c r="G452" t="s">
        <v>7148</v>
      </c>
      <c r="H452" t="s">
        <v>7149</v>
      </c>
    </row>
    <row r="453" spans="1:8" hidden="1" x14ac:dyDescent="0.45">
      <c r="A453" t="s">
        <v>1140</v>
      </c>
      <c r="B453" t="s">
        <v>284</v>
      </c>
      <c r="C453" t="s">
        <v>1141</v>
      </c>
      <c r="D453" t="s">
        <v>1142</v>
      </c>
      <c r="E453" t="s">
        <v>279</v>
      </c>
      <c r="F453" t="s">
        <v>7150</v>
      </c>
      <c r="G453" t="s">
        <v>7151</v>
      </c>
      <c r="H453" t="s">
        <v>7152</v>
      </c>
    </row>
    <row r="454" spans="1:8" hidden="1" x14ac:dyDescent="0.45">
      <c r="A454" t="s">
        <v>1143</v>
      </c>
      <c r="B454" t="s">
        <v>371</v>
      </c>
      <c r="C454" t="s">
        <v>1144</v>
      </c>
      <c r="D454" t="s">
        <v>1145</v>
      </c>
      <c r="E454" t="s">
        <v>374</v>
      </c>
      <c r="F454" t="s">
        <v>7153</v>
      </c>
      <c r="G454" t="s">
        <v>7154</v>
      </c>
      <c r="H454" t="s">
        <v>7155</v>
      </c>
    </row>
    <row r="455" spans="1:8" hidden="1" x14ac:dyDescent="0.45">
      <c r="A455" t="s">
        <v>1146</v>
      </c>
      <c r="B455" t="s">
        <v>252</v>
      </c>
      <c r="C455" t="s">
        <v>233</v>
      </c>
      <c r="D455" t="s">
        <v>1147</v>
      </c>
      <c r="E455" t="s">
        <v>1148</v>
      </c>
      <c r="F455" t="s">
        <v>7156</v>
      </c>
      <c r="G455" t="s">
        <v>7157</v>
      </c>
      <c r="H455" t="s">
        <v>7158</v>
      </c>
    </row>
    <row r="456" spans="1:8" hidden="1" x14ac:dyDescent="0.45">
      <c r="A456" t="s">
        <v>1149</v>
      </c>
      <c r="B456" t="s">
        <v>276</v>
      </c>
      <c r="C456" t="s">
        <v>1150</v>
      </c>
      <c r="D456" t="s">
        <v>1151</v>
      </c>
      <c r="E456" t="s">
        <v>292</v>
      </c>
      <c r="F456" t="s">
        <v>7159</v>
      </c>
      <c r="G456" t="s">
        <v>7160</v>
      </c>
      <c r="H456" t="s">
        <v>7161</v>
      </c>
    </row>
    <row r="457" spans="1:8" hidden="1" x14ac:dyDescent="0.45">
      <c r="A457" t="s">
        <v>1152</v>
      </c>
      <c r="B457" t="s">
        <v>302</v>
      </c>
      <c r="C457" t="s">
        <v>1153</v>
      </c>
      <c r="D457" t="s">
        <v>1041</v>
      </c>
      <c r="E457" t="s">
        <v>354</v>
      </c>
      <c r="F457" t="s">
        <v>7162</v>
      </c>
      <c r="G457" t="s">
        <v>7163</v>
      </c>
      <c r="H457" t="s">
        <v>7164</v>
      </c>
    </row>
    <row r="458" spans="1:8" hidden="1" x14ac:dyDescent="0.45">
      <c r="A458" t="s">
        <v>1154</v>
      </c>
      <c r="B458" t="s">
        <v>302</v>
      </c>
      <c r="C458" t="s">
        <v>303</v>
      </c>
      <c r="D458" t="s">
        <v>1155</v>
      </c>
      <c r="E458" t="s">
        <v>1156</v>
      </c>
      <c r="F458" t="s">
        <v>7165</v>
      </c>
      <c r="G458" t="s">
        <v>7166</v>
      </c>
      <c r="H458" t="s">
        <v>6350</v>
      </c>
    </row>
    <row r="460" spans="1:8" hidden="1" x14ac:dyDescent="0.45">
      <c r="A460" t="s">
        <v>1157</v>
      </c>
      <c r="B460" t="s">
        <v>332</v>
      </c>
      <c r="C460" t="s">
        <v>878</v>
      </c>
      <c r="D460" t="s">
        <v>1041</v>
      </c>
      <c r="E460" t="s">
        <v>448</v>
      </c>
      <c r="F460" t="s">
        <v>7167</v>
      </c>
      <c r="G460" t="s">
        <v>7168</v>
      </c>
      <c r="H460" t="s">
        <v>6889</v>
      </c>
    </row>
    <row r="461" spans="1:8" hidden="1" x14ac:dyDescent="0.45">
      <c r="A461" t="s">
        <v>1158</v>
      </c>
      <c r="B461" t="s">
        <v>266</v>
      </c>
      <c r="C461" t="s">
        <v>761</v>
      </c>
      <c r="D461" t="s">
        <v>1159</v>
      </c>
      <c r="E461" t="s">
        <v>144</v>
      </c>
      <c r="F461" t="s">
        <v>7169</v>
      </c>
      <c r="G461" t="s">
        <v>7170</v>
      </c>
      <c r="H461" t="s">
        <v>6774</v>
      </c>
    </row>
    <row r="462" spans="1:8" hidden="1" x14ac:dyDescent="0.45">
      <c r="A462" t="s">
        <v>1160</v>
      </c>
      <c r="B462" t="s">
        <v>289</v>
      </c>
      <c r="C462" t="s">
        <v>1161</v>
      </c>
      <c r="D462" t="s">
        <v>1162</v>
      </c>
      <c r="E462" t="s">
        <v>1163</v>
      </c>
      <c r="F462" t="s">
        <v>7171</v>
      </c>
      <c r="G462" t="s">
        <v>7172</v>
      </c>
      <c r="H462" t="s">
        <v>7173</v>
      </c>
    </row>
    <row r="463" spans="1:8" hidden="1" x14ac:dyDescent="0.45">
      <c r="A463" t="s">
        <v>1164</v>
      </c>
      <c r="B463" t="s">
        <v>252</v>
      </c>
      <c r="C463" t="s">
        <v>957</v>
      </c>
      <c r="D463" t="s">
        <v>1165</v>
      </c>
      <c r="E463" t="s">
        <v>146</v>
      </c>
      <c r="F463" t="s">
        <v>7174</v>
      </c>
      <c r="G463" t="s">
        <v>7175</v>
      </c>
      <c r="H463" t="s">
        <v>6963</v>
      </c>
    </row>
    <row r="464" spans="1:8" hidden="1" x14ac:dyDescent="0.45">
      <c r="A464" t="s">
        <v>1166</v>
      </c>
      <c r="B464" t="s">
        <v>302</v>
      </c>
      <c r="C464" t="s">
        <v>1167</v>
      </c>
      <c r="D464" t="s">
        <v>1168</v>
      </c>
      <c r="E464" t="s">
        <v>534</v>
      </c>
      <c r="F464" t="s">
        <v>7176</v>
      </c>
      <c r="G464" t="s">
        <v>7177</v>
      </c>
      <c r="H464" t="s">
        <v>7178</v>
      </c>
    </row>
    <row r="466" spans="1:8" hidden="1" x14ac:dyDescent="0.45">
      <c r="A466" t="s">
        <v>1169</v>
      </c>
      <c r="B466" t="s">
        <v>252</v>
      </c>
      <c r="C466" t="s">
        <v>1170</v>
      </c>
      <c r="D466" t="s">
        <v>1171</v>
      </c>
      <c r="E466" t="s">
        <v>1148</v>
      </c>
      <c r="F466" t="s">
        <v>7179</v>
      </c>
      <c r="G466" t="s">
        <v>7180</v>
      </c>
      <c r="H466" t="s">
        <v>7181</v>
      </c>
    </row>
    <row r="467" spans="1:8" hidden="1" x14ac:dyDescent="0.45">
      <c r="A467" t="s">
        <v>1172</v>
      </c>
      <c r="B467" t="s">
        <v>271</v>
      </c>
      <c r="C467" t="s">
        <v>1173</v>
      </c>
      <c r="D467" t="s">
        <v>1174</v>
      </c>
      <c r="E467" t="s">
        <v>274</v>
      </c>
      <c r="F467" t="s">
        <v>7182</v>
      </c>
      <c r="G467" t="s">
        <v>7183</v>
      </c>
      <c r="H467" t="s">
        <v>7184</v>
      </c>
    </row>
    <row r="468" spans="1:8" hidden="1" x14ac:dyDescent="0.45">
      <c r="A468" t="s">
        <v>1175</v>
      </c>
      <c r="B468" t="s">
        <v>332</v>
      </c>
      <c r="C468" t="s">
        <v>1040</v>
      </c>
      <c r="D468" t="s">
        <v>1176</v>
      </c>
      <c r="E468" t="s">
        <v>671</v>
      </c>
      <c r="F468" t="s">
        <v>7185</v>
      </c>
      <c r="G468" t="s">
        <v>7186</v>
      </c>
      <c r="H468" t="s">
        <v>7049</v>
      </c>
    </row>
    <row r="469" spans="1:8" hidden="1" x14ac:dyDescent="0.45">
      <c r="A469" t="s">
        <v>1177</v>
      </c>
      <c r="B469" t="s">
        <v>284</v>
      </c>
      <c r="C469" t="s">
        <v>1178</v>
      </c>
      <c r="D469" t="s">
        <v>1179</v>
      </c>
      <c r="E469" t="s">
        <v>925</v>
      </c>
      <c r="F469" t="s">
        <v>7187</v>
      </c>
      <c r="G469" t="s">
        <v>7188</v>
      </c>
      <c r="H469" t="s">
        <v>7189</v>
      </c>
    </row>
    <row r="471" spans="1:8" hidden="1" x14ac:dyDescent="0.45">
      <c r="A471" t="s">
        <v>1180</v>
      </c>
      <c r="B471" t="s">
        <v>337</v>
      </c>
      <c r="C471" t="s">
        <v>1181</v>
      </c>
      <c r="D471" t="s">
        <v>1182</v>
      </c>
      <c r="E471" t="s">
        <v>340</v>
      </c>
      <c r="F471" t="s">
        <v>7190</v>
      </c>
      <c r="G471" t="s">
        <v>7191</v>
      </c>
      <c r="H471" t="s">
        <v>7192</v>
      </c>
    </row>
    <row r="472" spans="1:8" hidden="1" x14ac:dyDescent="0.45">
      <c r="A472" t="s">
        <v>1183</v>
      </c>
      <c r="B472" t="s">
        <v>302</v>
      </c>
      <c r="C472" t="s">
        <v>1184</v>
      </c>
      <c r="D472" t="s">
        <v>1185</v>
      </c>
      <c r="E472" t="s">
        <v>431</v>
      </c>
      <c r="F472" t="s">
        <v>7193</v>
      </c>
      <c r="G472" t="s">
        <v>7194</v>
      </c>
      <c r="H472" t="s">
        <v>7195</v>
      </c>
    </row>
    <row r="473" spans="1:8" hidden="1" x14ac:dyDescent="0.45">
      <c r="A473" t="s">
        <v>1186</v>
      </c>
      <c r="B473" t="s">
        <v>371</v>
      </c>
      <c r="C473" t="s">
        <v>1187</v>
      </c>
      <c r="D473" t="s">
        <v>1188</v>
      </c>
      <c r="E473" t="s">
        <v>1139</v>
      </c>
      <c r="F473" t="s">
        <v>7196</v>
      </c>
      <c r="G473" t="s">
        <v>7197</v>
      </c>
      <c r="H473" t="s">
        <v>7198</v>
      </c>
    </row>
    <row r="474" spans="1:8" hidden="1" x14ac:dyDescent="0.45">
      <c r="A474" t="s">
        <v>1189</v>
      </c>
      <c r="B474" t="s">
        <v>262</v>
      </c>
      <c r="C474" t="s">
        <v>1190</v>
      </c>
      <c r="D474" t="s">
        <v>1191</v>
      </c>
      <c r="E474" t="s">
        <v>394</v>
      </c>
      <c r="F474" t="s">
        <v>7199</v>
      </c>
      <c r="G474" t="s">
        <v>7200</v>
      </c>
      <c r="H474" t="s">
        <v>7201</v>
      </c>
    </row>
    <row r="475" spans="1:8" hidden="1" x14ac:dyDescent="0.45">
      <c r="A475" t="s">
        <v>1192</v>
      </c>
      <c r="B475" t="s">
        <v>284</v>
      </c>
      <c r="C475" t="s">
        <v>758</v>
      </c>
      <c r="D475" t="s">
        <v>1193</v>
      </c>
      <c r="E475" t="s">
        <v>292</v>
      </c>
      <c r="F475" t="s">
        <v>7202</v>
      </c>
      <c r="G475" t="s">
        <v>7203</v>
      </c>
      <c r="H475" t="s">
        <v>6771</v>
      </c>
    </row>
    <row r="476" spans="1:8" hidden="1" x14ac:dyDescent="0.45">
      <c r="A476" t="s">
        <v>1194</v>
      </c>
      <c r="B476" t="s">
        <v>371</v>
      </c>
      <c r="C476" t="s">
        <v>755</v>
      </c>
      <c r="D476" t="s">
        <v>38</v>
      </c>
      <c r="E476" t="s">
        <v>358</v>
      </c>
      <c r="F476" t="s">
        <v>7204</v>
      </c>
      <c r="G476" t="s">
        <v>7205</v>
      </c>
      <c r="H476" t="s">
        <v>6768</v>
      </c>
    </row>
    <row r="477" spans="1:8" hidden="1" x14ac:dyDescent="0.45">
      <c r="A477" t="s">
        <v>1195</v>
      </c>
      <c r="B477" t="s">
        <v>337</v>
      </c>
      <c r="C477" t="s">
        <v>338</v>
      </c>
      <c r="D477" t="s">
        <v>1196</v>
      </c>
      <c r="E477" t="s">
        <v>155</v>
      </c>
      <c r="F477" t="s">
        <v>7206</v>
      </c>
      <c r="G477" t="s">
        <v>7207</v>
      </c>
      <c r="H477" t="s">
        <v>6377</v>
      </c>
    </row>
    <row r="478" spans="1:8" hidden="1" x14ac:dyDescent="0.45">
      <c r="A478" t="s">
        <v>1197</v>
      </c>
      <c r="B478" t="s">
        <v>289</v>
      </c>
      <c r="C478" t="s">
        <v>294</v>
      </c>
      <c r="D478" t="s">
        <v>1198</v>
      </c>
      <c r="E478" t="s">
        <v>296</v>
      </c>
      <c r="F478" t="s">
        <v>7208</v>
      </c>
      <c r="G478" t="s">
        <v>7209</v>
      </c>
      <c r="H478" t="s">
        <v>6344</v>
      </c>
    </row>
    <row r="480" spans="1:8" hidden="1" x14ac:dyDescent="0.45">
      <c r="A480" t="s">
        <v>1199</v>
      </c>
      <c r="B480" t="s">
        <v>337</v>
      </c>
      <c r="C480" t="s">
        <v>1200</v>
      </c>
      <c r="D480" t="s">
        <v>1201</v>
      </c>
      <c r="E480" t="s">
        <v>161</v>
      </c>
      <c r="F480" t="s">
        <v>7212</v>
      </c>
      <c r="G480" t="s">
        <v>7213</v>
      </c>
      <c r="H480" t="s">
        <v>7214</v>
      </c>
    </row>
    <row r="483" spans="1:8" hidden="1" x14ac:dyDescent="0.45">
      <c r="A483" t="s">
        <v>1202</v>
      </c>
      <c r="B483" t="s">
        <v>284</v>
      </c>
      <c r="C483" t="s">
        <v>1203</v>
      </c>
      <c r="D483" t="s">
        <v>1204</v>
      </c>
      <c r="E483" t="s">
        <v>704</v>
      </c>
      <c r="F483" t="s">
        <v>7215</v>
      </c>
      <c r="G483" t="s">
        <v>7216</v>
      </c>
      <c r="H483" t="s">
        <v>7217</v>
      </c>
    </row>
    <row r="485" spans="1:8" hidden="1" x14ac:dyDescent="0.45">
      <c r="A485" t="s">
        <v>1205</v>
      </c>
      <c r="B485" t="s">
        <v>284</v>
      </c>
      <c r="C485" t="s">
        <v>690</v>
      </c>
      <c r="D485" t="s">
        <v>1206</v>
      </c>
      <c r="E485" t="s">
        <v>534</v>
      </c>
      <c r="F485" t="s">
        <v>7218</v>
      </c>
      <c r="G485" t="s">
        <v>7219</v>
      </c>
      <c r="H485" t="s">
        <v>6705</v>
      </c>
    </row>
    <row r="487" spans="1:8" hidden="1" x14ac:dyDescent="0.45">
      <c r="A487" t="s">
        <v>1207</v>
      </c>
      <c r="B487" t="s">
        <v>337</v>
      </c>
      <c r="C487" t="s">
        <v>1181</v>
      </c>
      <c r="D487" t="s">
        <v>1208</v>
      </c>
      <c r="E487" t="s">
        <v>155</v>
      </c>
      <c r="F487" t="s">
        <v>7220</v>
      </c>
      <c r="G487" t="s">
        <v>7221</v>
      </c>
      <c r="H487" t="s">
        <v>7192</v>
      </c>
    </row>
    <row r="488" spans="1:8" hidden="1" x14ac:dyDescent="0.45">
      <c r="A488" t="s">
        <v>1209</v>
      </c>
      <c r="B488" t="s">
        <v>360</v>
      </c>
      <c r="C488" t="s">
        <v>1210</v>
      </c>
      <c r="D488" t="s">
        <v>291</v>
      </c>
      <c r="E488" t="s">
        <v>544</v>
      </c>
      <c r="F488" t="s">
        <v>7222</v>
      </c>
      <c r="G488" t="s">
        <v>7223</v>
      </c>
      <c r="H488" t="s">
        <v>7224</v>
      </c>
    </row>
    <row r="489" spans="1:8" hidden="1" x14ac:dyDescent="0.45">
      <c r="A489" t="s">
        <v>1211</v>
      </c>
      <c r="B489" t="s">
        <v>289</v>
      </c>
      <c r="C489" t="s">
        <v>1004</v>
      </c>
      <c r="D489" t="s">
        <v>1212</v>
      </c>
      <c r="E489" t="s">
        <v>827</v>
      </c>
      <c r="F489" t="s">
        <v>7225</v>
      </c>
      <c r="G489" t="s">
        <v>7226</v>
      </c>
      <c r="H489" t="s">
        <v>7014</v>
      </c>
    </row>
    <row r="492" spans="1:8" hidden="1" x14ac:dyDescent="0.45">
      <c r="A492" t="s">
        <v>1213</v>
      </c>
      <c r="B492" t="s">
        <v>332</v>
      </c>
      <c r="C492" t="s">
        <v>499</v>
      </c>
      <c r="D492" t="s">
        <v>291</v>
      </c>
      <c r="E492" t="s">
        <v>704</v>
      </c>
      <c r="F492" t="s">
        <v>7227</v>
      </c>
      <c r="G492" t="s">
        <v>7228</v>
      </c>
      <c r="H492" t="s">
        <v>6521</v>
      </c>
    </row>
    <row r="493" spans="1:8" hidden="1" x14ac:dyDescent="0.45">
      <c r="A493" t="s">
        <v>1214</v>
      </c>
      <c r="B493" t="s">
        <v>262</v>
      </c>
      <c r="C493" t="s">
        <v>1215</v>
      </c>
      <c r="D493" t="s">
        <v>1216</v>
      </c>
      <c r="E493" t="s">
        <v>1217</v>
      </c>
      <c r="F493" t="s">
        <v>7229</v>
      </c>
      <c r="G493" t="s">
        <v>7230</v>
      </c>
      <c r="H493" t="s">
        <v>7231</v>
      </c>
    </row>
    <row r="494" spans="1:8" hidden="1" x14ac:dyDescent="0.45">
      <c r="A494" t="s">
        <v>1218</v>
      </c>
      <c r="B494" t="s">
        <v>262</v>
      </c>
      <c r="C494" t="s">
        <v>368</v>
      </c>
      <c r="D494" t="s">
        <v>1219</v>
      </c>
      <c r="E494" t="s">
        <v>939</v>
      </c>
      <c r="F494" t="s">
        <v>7232</v>
      </c>
      <c r="G494" t="s">
        <v>7233</v>
      </c>
      <c r="H494" t="s">
        <v>6401</v>
      </c>
    </row>
    <row r="496" spans="1:8" hidden="1" x14ac:dyDescent="0.45">
      <c r="A496" t="s">
        <v>1220</v>
      </c>
      <c r="B496" t="s">
        <v>257</v>
      </c>
      <c r="C496" t="s">
        <v>617</v>
      </c>
      <c r="D496" t="s">
        <v>1221</v>
      </c>
      <c r="E496" t="s">
        <v>1222</v>
      </c>
      <c r="F496" t="s">
        <v>7234</v>
      </c>
      <c r="G496" t="s">
        <v>7235</v>
      </c>
      <c r="H496" t="s">
        <v>6635</v>
      </c>
    </row>
    <row r="497" spans="1:8" hidden="1" x14ac:dyDescent="0.45">
      <c r="A497" t="s">
        <v>1223</v>
      </c>
      <c r="B497" t="s">
        <v>360</v>
      </c>
      <c r="C497" t="s">
        <v>1004</v>
      </c>
      <c r="D497" t="s">
        <v>291</v>
      </c>
      <c r="E497" t="s">
        <v>602</v>
      </c>
      <c r="F497" t="s">
        <v>7236</v>
      </c>
      <c r="G497" t="s">
        <v>7237</v>
      </c>
      <c r="H497" t="s">
        <v>7014</v>
      </c>
    </row>
    <row r="499" spans="1:8" hidden="1" x14ac:dyDescent="0.45">
      <c r="A499" t="s">
        <v>1224</v>
      </c>
      <c r="B499" t="s">
        <v>266</v>
      </c>
      <c r="C499" t="s">
        <v>272</v>
      </c>
      <c r="D499" t="s">
        <v>1225</v>
      </c>
      <c r="E499" t="s">
        <v>350</v>
      </c>
      <c r="F499" t="s">
        <v>7238</v>
      </c>
      <c r="G499" t="s">
        <v>7239</v>
      </c>
      <c r="H499" t="s">
        <v>6329</v>
      </c>
    </row>
    <row r="500" spans="1:8" hidden="1" x14ac:dyDescent="0.45">
      <c r="A500" t="s">
        <v>1226</v>
      </c>
      <c r="B500" t="s">
        <v>337</v>
      </c>
      <c r="C500" t="s">
        <v>1227</v>
      </c>
      <c r="D500" t="s">
        <v>1228</v>
      </c>
      <c r="E500" t="s">
        <v>1229</v>
      </c>
      <c r="F500" t="s">
        <v>7240</v>
      </c>
      <c r="G500" t="s">
        <v>7241</v>
      </c>
      <c r="H500" t="s">
        <v>7242</v>
      </c>
    </row>
    <row r="502" spans="1:8" hidden="1" x14ac:dyDescent="0.45">
      <c r="A502" t="s">
        <v>1230</v>
      </c>
      <c r="B502" t="s">
        <v>284</v>
      </c>
      <c r="C502" t="s">
        <v>1231</v>
      </c>
      <c r="D502" t="s">
        <v>1232</v>
      </c>
      <c r="E502" t="s">
        <v>880</v>
      </c>
      <c r="F502" t="s">
        <v>7243</v>
      </c>
      <c r="G502" t="s">
        <v>7244</v>
      </c>
      <c r="H502" t="s">
        <v>7245</v>
      </c>
    </row>
    <row r="504" spans="1:8" hidden="1" x14ac:dyDescent="0.45">
      <c r="A504" t="s">
        <v>1233</v>
      </c>
      <c r="B504" t="s">
        <v>371</v>
      </c>
      <c r="C504" t="s">
        <v>812</v>
      </c>
      <c r="D504" t="s">
        <v>1234</v>
      </c>
      <c r="E504" t="s">
        <v>1020</v>
      </c>
      <c r="F504" t="s">
        <v>7246</v>
      </c>
      <c r="G504" t="s">
        <v>7247</v>
      </c>
      <c r="H504" t="s">
        <v>6825</v>
      </c>
    </row>
    <row r="505" spans="1:8" hidden="1" x14ac:dyDescent="0.45">
      <c r="A505" t="s">
        <v>1235</v>
      </c>
      <c r="B505" t="s">
        <v>289</v>
      </c>
      <c r="C505" t="s">
        <v>1236</v>
      </c>
      <c r="D505" t="s">
        <v>1237</v>
      </c>
      <c r="E505" t="s">
        <v>671</v>
      </c>
      <c r="F505" t="s">
        <v>7248</v>
      </c>
      <c r="G505" t="s">
        <v>7249</v>
      </c>
      <c r="H505" t="s">
        <v>7250</v>
      </c>
    </row>
    <row r="508" spans="1:8" hidden="1" x14ac:dyDescent="0.45">
      <c r="A508" t="s">
        <v>1238</v>
      </c>
      <c r="B508" t="s">
        <v>317</v>
      </c>
      <c r="C508" t="s">
        <v>822</v>
      </c>
      <c r="D508" t="s">
        <v>1239</v>
      </c>
      <c r="E508" t="s">
        <v>431</v>
      </c>
      <c r="F508" t="s">
        <v>7251</v>
      </c>
      <c r="G508" t="s">
        <v>7252</v>
      </c>
      <c r="H508" t="s">
        <v>6834</v>
      </c>
    </row>
    <row r="509" spans="1:8" hidden="1" x14ac:dyDescent="0.45">
      <c r="A509" t="s">
        <v>1240</v>
      </c>
      <c r="B509" t="s">
        <v>257</v>
      </c>
      <c r="C509" t="s">
        <v>1241</v>
      </c>
      <c r="D509" t="s">
        <v>1242</v>
      </c>
      <c r="E509" t="s">
        <v>1243</v>
      </c>
      <c r="F509" t="s">
        <v>7253</v>
      </c>
      <c r="G509" t="s">
        <v>7254</v>
      </c>
      <c r="H509" t="s">
        <v>7255</v>
      </c>
    </row>
    <row r="510" spans="1:8" hidden="1" x14ac:dyDescent="0.45">
      <c r="A510" t="s">
        <v>1244</v>
      </c>
      <c r="B510" t="s">
        <v>276</v>
      </c>
      <c r="C510" t="s">
        <v>1245</v>
      </c>
      <c r="D510" t="s">
        <v>1246</v>
      </c>
      <c r="E510" t="s">
        <v>315</v>
      </c>
      <c r="F510" t="s">
        <v>7256</v>
      </c>
      <c r="G510" t="s">
        <v>7257</v>
      </c>
      <c r="H510" t="s">
        <v>7258</v>
      </c>
    </row>
    <row r="511" spans="1:8" hidden="1" x14ac:dyDescent="0.45">
      <c r="A511" t="s">
        <v>1247</v>
      </c>
      <c r="B511" t="s">
        <v>337</v>
      </c>
      <c r="C511" t="s">
        <v>1248</v>
      </c>
      <c r="D511" t="s">
        <v>1249</v>
      </c>
      <c r="E511" t="s">
        <v>1250</v>
      </c>
      <c r="F511" t="s">
        <v>7259</v>
      </c>
      <c r="G511" t="s">
        <v>7260</v>
      </c>
      <c r="H511" t="s">
        <v>7261</v>
      </c>
    </row>
    <row r="513" spans="1:8" hidden="1" x14ac:dyDescent="0.45">
      <c r="A513" t="s">
        <v>1251</v>
      </c>
      <c r="B513" t="s">
        <v>317</v>
      </c>
      <c r="C513" t="s">
        <v>1252</v>
      </c>
      <c r="D513" t="s">
        <v>1253</v>
      </c>
      <c r="E513" t="s">
        <v>810</v>
      </c>
      <c r="F513" t="s">
        <v>7262</v>
      </c>
      <c r="G513" t="s">
        <v>7263</v>
      </c>
      <c r="H513" t="s">
        <v>7264</v>
      </c>
    </row>
    <row r="514" spans="1:8" hidden="1" x14ac:dyDescent="0.45">
      <c r="A514" t="s">
        <v>1254</v>
      </c>
      <c r="B514" t="s">
        <v>360</v>
      </c>
      <c r="C514" t="s">
        <v>1255</v>
      </c>
      <c r="D514" t="s">
        <v>1256</v>
      </c>
      <c r="E514" t="s">
        <v>354</v>
      </c>
      <c r="F514" t="s">
        <v>7265</v>
      </c>
      <c r="G514" t="s">
        <v>7266</v>
      </c>
      <c r="H514" t="s">
        <v>7267</v>
      </c>
    </row>
    <row r="516" spans="1:8" hidden="1" x14ac:dyDescent="0.45">
      <c r="A516" t="s">
        <v>1257</v>
      </c>
      <c r="B516" t="s">
        <v>302</v>
      </c>
      <c r="C516" t="s">
        <v>1258</v>
      </c>
      <c r="D516" t="s">
        <v>1259</v>
      </c>
      <c r="E516" t="s">
        <v>354</v>
      </c>
      <c r="F516" t="s">
        <v>7268</v>
      </c>
      <c r="G516" t="s">
        <v>7269</v>
      </c>
      <c r="H516" t="s">
        <v>7270</v>
      </c>
    </row>
    <row r="517" spans="1:8" hidden="1" x14ac:dyDescent="0.45">
      <c r="A517" t="s">
        <v>1260</v>
      </c>
      <c r="B517" t="s">
        <v>302</v>
      </c>
      <c r="C517" t="s">
        <v>1261</v>
      </c>
      <c r="D517" t="s">
        <v>1262</v>
      </c>
      <c r="E517" t="s">
        <v>323</v>
      </c>
      <c r="F517" t="s">
        <v>7271</v>
      </c>
      <c r="G517" t="s">
        <v>7272</v>
      </c>
      <c r="H517" t="s">
        <v>7273</v>
      </c>
    </row>
    <row r="518" spans="1:8" hidden="1" x14ac:dyDescent="0.45">
      <c r="A518" t="s">
        <v>1263</v>
      </c>
      <c r="B518" t="s">
        <v>271</v>
      </c>
      <c r="C518" t="s">
        <v>1264</v>
      </c>
      <c r="D518" t="s">
        <v>1265</v>
      </c>
      <c r="E518" t="s">
        <v>169</v>
      </c>
      <c r="F518" t="s">
        <v>7274</v>
      </c>
      <c r="G518" t="s">
        <v>7275</v>
      </c>
      <c r="H518" t="s">
        <v>7276</v>
      </c>
    </row>
    <row r="519" spans="1:8" hidden="1" x14ac:dyDescent="0.45">
      <c r="A519" t="s">
        <v>1266</v>
      </c>
      <c r="B519" t="s">
        <v>317</v>
      </c>
      <c r="C519" t="s">
        <v>1267</v>
      </c>
      <c r="D519" t="s">
        <v>1268</v>
      </c>
      <c r="E519" t="s">
        <v>374</v>
      </c>
      <c r="F519" t="s">
        <v>7277</v>
      </c>
      <c r="G519" t="s">
        <v>7278</v>
      </c>
      <c r="H519" t="s">
        <v>7279</v>
      </c>
    </row>
    <row r="524" spans="1:8" hidden="1" x14ac:dyDescent="0.45">
      <c r="A524" t="s">
        <v>1269</v>
      </c>
      <c r="B524" t="s">
        <v>257</v>
      </c>
      <c r="C524" t="s">
        <v>632</v>
      </c>
      <c r="D524" t="s">
        <v>1270</v>
      </c>
      <c r="E524" t="s">
        <v>315</v>
      </c>
      <c r="F524" t="s">
        <v>7280</v>
      </c>
      <c r="G524" t="s">
        <v>7281</v>
      </c>
      <c r="H524" t="s">
        <v>6652</v>
      </c>
    </row>
    <row r="527" spans="1:8" hidden="1" x14ac:dyDescent="0.45">
      <c r="A527" t="s">
        <v>1271</v>
      </c>
      <c r="B527" t="s">
        <v>360</v>
      </c>
      <c r="C527" t="s">
        <v>1272</v>
      </c>
      <c r="D527" t="s">
        <v>1273</v>
      </c>
      <c r="E527" t="s">
        <v>489</v>
      </c>
      <c r="F527" t="s">
        <v>7282</v>
      </c>
      <c r="G527" t="s">
        <v>7283</v>
      </c>
      <c r="H527" t="s">
        <v>7284</v>
      </c>
    </row>
    <row r="529" spans="1:8" hidden="1" x14ac:dyDescent="0.45">
      <c r="A529" t="s">
        <v>1274</v>
      </c>
      <c r="B529" t="s">
        <v>317</v>
      </c>
      <c r="C529" t="s">
        <v>1267</v>
      </c>
      <c r="D529" t="s">
        <v>1275</v>
      </c>
      <c r="E529" t="s">
        <v>374</v>
      </c>
      <c r="F529" t="s">
        <v>7285</v>
      </c>
      <c r="G529" t="s">
        <v>7286</v>
      </c>
      <c r="H529" t="s">
        <v>7279</v>
      </c>
    </row>
    <row r="530" spans="1:8" hidden="1" x14ac:dyDescent="0.45">
      <c r="A530" t="s">
        <v>1276</v>
      </c>
      <c r="B530" t="s">
        <v>262</v>
      </c>
      <c r="C530" t="s">
        <v>607</v>
      </c>
      <c r="D530" t="s">
        <v>1277</v>
      </c>
      <c r="E530" t="s">
        <v>358</v>
      </c>
      <c r="F530" t="s">
        <v>7287</v>
      </c>
      <c r="G530" t="s">
        <v>7288</v>
      </c>
      <c r="H530" t="s">
        <v>6626</v>
      </c>
    </row>
    <row r="531" spans="1:8" hidden="1" x14ac:dyDescent="0.45">
      <c r="A531" t="s">
        <v>1278</v>
      </c>
      <c r="B531" t="s">
        <v>302</v>
      </c>
      <c r="C531" t="s">
        <v>1064</v>
      </c>
      <c r="D531" t="s">
        <v>1279</v>
      </c>
      <c r="E531" t="s">
        <v>469</v>
      </c>
      <c r="F531" t="s">
        <v>7289</v>
      </c>
      <c r="G531" t="s">
        <v>7290</v>
      </c>
      <c r="H531" t="s">
        <v>7074</v>
      </c>
    </row>
    <row r="534" spans="1:8" hidden="1" x14ac:dyDescent="0.45">
      <c r="A534" t="s">
        <v>1280</v>
      </c>
      <c r="B534" t="s">
        <v>252</v>
      </c>
      <c r="C534" t="s">
        <v>1281</v>
      </c>
      <c r="D534" t="s">
        <v>1282</v>
      </c>
      <c r="E534" t="s">
        <v>613</v>
      </c>
      <c r="F534" t="s">
        <v>7291</v>
      </c>
      <c r="G534" t="s">
        <v>7292</v>
      </c>
      <c r="H534" t="s">
        <v>7293</v>
      </c>
    </row>
    <row r="538" spans="1:8" hidden="1" x14ac:dyDescent="0.45">
      <c r="A538" t="s">
        <v>1283</v>
      </c>
      <c r="B538" t="s">
        <v>317</v>
      </c>
      <c r="C538" t="s">
        <v>1284</v>
      </c>
      <c r="D538" t="s">
        <v>1285</v>
      </c>
      <c r="E538" t="s">
        <v>1286</v>
      </c>
      <c r="F538" t="s">
        <v>7296</v>
      </c>
      <c r="G538" t="s">
        <v>7297</v>
      </c>
      <c r="H538" t="s">
        <v>7298</v>
      </c>
    </row>
    <row r="542" spans="1:8" hidden="1" x14ac:dyDescent="0.45">
      <c r="A542" t="s">
        <v>1287</v>
      </c>
      <c r="B542" t="s">
        <v>284</v>
      </c>
      <c r="C542" t="s">
        <v>467</v>
      </c>
      <c r="D542" t="s">
        <v>1288</v>
      </c>
      <c r="E542" t="s">
        <v>279</v>
      </c>
      <c r="F542" t="s">
        <v>7299</v>
      </c>
      <c r="G542" t="s">
        <v>7300</v>
      </c>
      <c r="H542" t="s">
        <v>6491</v>
      </c>
    </row>
    <row r="547" spans="1:8" hidden="1" x14ac:dyDescent="0.45">
      <c r="A547" t="s">
        <v>1289</v>
      </c>
      <c r="B547" t="s">
        <v>276</v>
      </c>
      <c r="C547" t="s">
        <v>852</v>
      </c>
      <c r="D547" t="s">
        <v>1290</v>
      </c>
      <c r="E547" t="s">
        <v>534</v>
      </c>
      <c r="F547" t="s">
        <v>7301</v>
      </c>
      <c r="G547" t="s">
        <v>7302</v>
      </c>
      <c r="H547" t="s">
        <v>6863</v>
      </c>
    </row>
    <row r="550" spans="1:8" hidden="1" x14ac:dyDescent="0.45">
      <c r="A550" t="s">
        <v>1291</v>
      </c>
      <c r="B550" t="s">
        <v>332</v>
      </c>
      <c r="C550" t="s">
        <v>567</v>
      </c>
      <c r="D550" t="s">
        <v>1292</v>
      </c>
      <c r="E550" t="s">
        <v>327</v>
      </c>
      <c r="F550" t="s">
        <v>7303</v>
      </c>
      <c r="G550" t="s">
        <v>7304</v>
      </c>
      <c r="H550" t="s">
        <v>6586</v>
      </c>
    </row>
    <row r="551" spans="1:8" hidden="1" x14ac:dyDescent="0.45">
      <c r="A551" t="s">
        <v>1293</v>
      </c>
      <c r="B551" t="s">
        <v>271</v>
      </c>
      <c r="C551" t="s">
        <v>1294</v>
      </c>
      <c r="D551" t="s">
        <v>1295</v>
      </c>
      <c r="E551" t="s">
        <v>422</v>
      </c>
      <c r="F551" t="s">
        <v>7305</v>
      </c>
      <c r="G551" t="s">
        <v>7306</v>
      </c>
      <c r="H551" t="s">
        <v>7307</v>
      </c>
    </row>
    <row r="555" spans="1:8" hidden="1" x14ac:dyDescent="0.45">
      <c r="A555" t="s">
        <v>1296</v>
      </c>
      <c r="B555" t="s">
        <v>289</v>
      </c>
      <c r="C555" t="s">
        <v>567</v>
      </c>
      <c r="D555" t="s">
        <v>291</v>
      </c>
      <c r="E555" t="s">
        <v>315</v>
      </c>
      <c r="F555" t="s">
        <v>7308</v>
      </c>
      <c r="G555" t="s">
        <v>7309</v>
      </c>
      <c r="H555" t="s">
        <v>6586</v>
      </c>
    </row>
    <row r="556" spans="1:8" hidden="1" x14ac:dyDescent="0.45">
      <c r="A556" t="s">
        <v>1297</v>
      </c>
      <c r="B556" t="s">
        <v>360</v>
      </c>
      <c r="C556" t="s">
        <v>1298</v>
      </c>
      <c r="D556" t="s">
        <v>291</v>
      </c>
      <c r="E556" t="s">
        <v>544</v>
      </c>
      <c r="F556" t="s">
        <v>7310</v>
      </c>
      <c r="G556" t="s">
        <v>7311</v>
      </c>
      <c r="H556" t="s">
        <v>7312</v>
      </c>
    </row>
    <row r="557" spans="1:8" hidden="1" x14ac:dyDescent="0.45">
      <c r="A557" t="s">
        <v>1299</v>
      </c>
      <c r="B557" t="s">
        <v>371</v>
      </c>
      <c r="C557" t="s">
        <v>372</v>
      </c>
      <c r="D557" t="s">
        <v>1300</v>
      </c>
      <c r="E557" t="s">
        <v>1250</v>
      </c>
      <c r="F557" t="s">
        <v>7313</v>
      </c>
      <c r="G557" t="s">
        <v>7314</v>
      </c>
      <c r="H557" t="s">
        <v>6404</v>
      </c>
    </row>
    <row r="558" spans="1:8" hidden="1" x14ac:dyDescent="0.45">
      <c r="A558" t="s">
        <v>1301</v>
      </c>
      <c r="B558" t="s">
        <v>257</v>
      </c>
      <c r="C558" t="s">
        <v>1302</v>
      </c>
      <c r="D558" t="s">
        <v>1303</v>
      </c>
      <c r="E558" t="s">
        <v>1304</v>
      </c>
      <c r="F558" t="s">
        <v>7315</v>
      </c>
      <c r="G558" t="s">
        <v>7316</v>
      </c>
      <c r="H558" t="s">
        <v>7317</v>
      </c>
    </row>
    <row r="560" spans="1:8" hidden="1" x14ac:dyDescent="0.45">
      <c r="A560" t="s">
        <v>1305</v>
      </c>
      <c r="B560" t="s">
        <v>252</v>
      </c>
      <c r="C560" t="s">
        <v>858</v>
      </c>
      <c r="D560" t="s">
        <v>1306</v>
      </c>
      <c r="E560" t="s">
        <v>135</v>
      </c>
      <c r="F560" t="s">
        <v>7318</v>
      </c>
      <c r="G560" t="s">
        <v>7319</v>
      </c>
      <c r="H560" t="s">
        <v>6869</v>
      </c>
    </row>
    <row r="563" spans="1:8" hidden="1" x14ac:dyDescent="0.45">
      <c r="A563" t="s">
        <v>1307</v>
      </c>
      <c r="B563" t="s">
        <v>252</v>
      </c>
      <c r="C563" t="s">
        <v>1308</v>
      </c>
      <c r="D563" t="s">
        <v>1309</v>
      </c>
      <c r="E563" t="s">
        <v>613</v>
      </c>
      <c r="F563" t="s">
        <v>7320</v>
      </c>
      <c r="G563" t="s">
        <v>7321</v>
      </c>
      <c r="H563" t="s">
        <v>7322</v>
      </c>
    </row>
    <row r="564" spans="1:8" hidden="1" x14ac:dyDescent="0.45">
      <c r="A564" t="s">
        <v>1310</v>
      </c>
      <c r="B564" t="s">
        <v>360</v>
      </c>
      <c r="C564" t="s">
        <v>1311</v>
      </c>
      <c r="D564" t="s">
        <v>1312</v>
      </c>
      <c r="E564" t="s">
        <v>340</v>
      </c>
      <c r="F564" t="s">
        <v>7323</v>
      </c>
      <c r="G564" t="s">
        <v>7324</v>
      </c>
      <c r="H564" t="s">
        <v>7325</v>
      </c>
    </row>
    <row r="565" spans="1:8" hidden="1" x14ac:dyDescent="0.45">
      <c r="A565" t="s">
        <v>1313</v>
      </c>
      <c r="B565" t="s">
        <v>317</v>
      </c>
      <c r="C565" t="s">
        <v>1314</v>
      </c>
      <c r="D565" t="s">
        <v>1315</v>
      </c>
      <c r="E565" t="s">
        <v>161</v>
      </c>
      <c r="F565" t="s">
        <v>7326</v>
      </c>
      <c r="G565" t="s">
        <v>7327</v>
      </c>
      <c r="H565" t="s">
        <v>7328</v>
      </c>
    </row>
    <row r="567" spans="1:8" hidden="1" x14ac:dyDescent="0.45">
      <c r="A567" t="s">
        <v>1316</v>
      </c>
      <c r="B567" t="s">
        <v>289</v>
      </c>
      <c r="C567" t="s">
        <v>1317</v>
      </c>
      <c r="D567" t="s">
        <v>1318</v>
      </c>
      <c r="E567" t="s">
        <v>925</v>
      </c>
      <c r="F567" t="s">
        <v>7329</v>
      </c>
      <c r="G567" t="s">
        <v>7330</v>
      </c>
      <c r="H567" t="s">
        <v>7331</v>
      </c>
    </row>
    <row r="568" spans="1:8" hidden="1" x14ac:dyDescent="0.45">
      <c r="A568" t="s">
        <v>1319</v>
      </c>
      <c r="B568" t="s">
        <v>371</v>
      </c>
      <c r="C568" t="s">
        <v>372</v>
      </c>
      <c r="D568" t="s">
        <v>1320</v>
      </c>
      <c r="E568" t="s">
        <v>156</v>
      </c>
      <c r="F568" t="s">
        <v>7332</v>
      </c>
      <c r="G568" t="s">
        <v>7333</v>
      </c>
      <c r="H568" t="s">
        <v>6404</v>
      </c>
    </row>
    <row r="569" spans="1:8" hidden="1" x14ac:dyDescent="0.45">
      <c r="A569" t="s">
        <v>1321</v>
      </c>
      <c r="B569" t="s">
        <v>317</v>
      </c>
      <c r="C569" t="s">
        <v>909</v>
      </c>
      <c r="D569" t="s">
        <v>1322</v>
      </c>
      <c r="E569" t="s">
        <v>651</v>
      </c>
      <c r="F569" t="s">
        <v>7334</v>
      </c>
      <c r="G569" t="s">
        <v>7335</v>
      </c>
      <c r="H569" t="s">
        <v>6920</v>
      </c>
    </row>
    <row r="570" spans="1:8" hidden="1" x14ac:dyDescent="0.45">
      <c r="A570" t="s">
        <v>1323</v>
      </c>
      <c r="B570" t="s">
        <v>317</v>
      </c>
      <c r="C570" t="s">
        <v>1324</v>
      </c>
      <c r="D570" t="s">
        <v>291</v>
      </c>
      <c r="E570" t="s">
        <v>163</v>
      </c>
      <c r="F570" t="s">
        <v>7336</v>
      </c>
      <c r="G570" t="s">
        <v>7337</v>
      </c>
      <c r="H570" t="s">
        <v>7338</v>
      </c>
    </row>
    <row r="571" spans="1:8" hidden="1" x14ac:dyDescent="0.45">
      <c r="A571" t="s">
        <v>1325</v>
      </c>
      <c r="B571" t="s">
        <v>332</v>
      </c>
      <c r="C571" t="s">
        <v>1326</v>
      </c>
      <c r="D571" t="s">
        <v>1327</v>
      </c>
      <c r="E571" t="s">
        <v>827</v>
      </c>
      <c r="F571" t="s">
        <v>7339</v>
      </c>
      <c r="G571" t="s">
        <v>7340</v>
      </c>
      <c r="H571" t="s">
        <v>7341</v>
      </c>
    </row>
    <row r="572" spans="1:8" hidden="1" x14ac:dyDescent="0.45">
      <c r="A572" t="s">
        <v>1328</v>
      </c>
      <c r="B572" t="s">
        <v>332</v>
      </c>
      <c r="C572" t="s">
        <v>1329</v>
      </c>
      <c r="D572" t="s">
        <v>1330</v>
      </c>
      <c r="E572" t="s">
        <v>1222</v>
      </c>
      <c r="F572" t="s">
        <v>7342</v>
      </c>
      <c r="G572" t="s">
        <v>7343</v>
      </c>
      <c r="H572" t="s">
        <v>7344</v>
      </c>
    </row>
    <row r="573" spans="1:8" hidden="1" x14ac:dyDescent="0.45">
      <c r="A573" t="s">
        <v>1331</v>
      </c>
      <c r="B573" t="s">
        <v>371</v>
      </c>
      <c r="C573" t="s">
        <v>1332</v>
      </c>
      <c r="D573" t="s">
        <v>143</v>
      </c>
      <c r="E573" t="s">
        <v>335</v>
      </c>
      <c r="F573" t="s">
        <v>7345</v>
      </c>
      <c r="G573" t="s">
        <v>7346</v>
      </c>
      <c r="H573" t="s">
        <v>7347</v>
      </c>
    </row>
    <row r="574" spans="1:8" hidden="1" x14ac:dyDescent="0.45">
      <c r="A574" t="s">
        <v>1333</v>
      </c>
      <c r="B574" t="s">
        <v>332</v>
      </c>
      <c r="C574" t="s">
        <v>1329</v>
      </c>
      <c r="D574" t="s">
        <v>291</v>
      </c>
      <c r="E574" t="s">
        <v>942</v>
      </c>
      <c r="F574" t="s">
        <v>7348</v>
      </c>
      <c r="G574" t="s">
        <v>7349</v>
      </c>
      <c r="H574" t="s">
        <v>7344</v>
      </c>
    </row>
    <row r="575" spans="1:8" hidden="1" x14ac:dyDescent="0.45">
      <c r="A575" t="s">
        <v>1334</v>
      </c>
      <c r="B575" t="s">
        <v>317</v>
      </c>
      <c r="C575" t="s">
        <v>837</v>
      </c>
      <c r="D575" t="s">
        <v>419</v>
      </c>
      <c r="E575" t="s">
        <v>269</v>
      </c>
      <c r="F575" t="s">
        <v>7350</v>
      </c>
      <c r="G575" t="s">
        <v>7351</v>
      </c>
      <c r="H575" t="s">
        <v>6847</v>
      </c>
    </row>
    <row r="576" spans="1:8" hidden="1" x14ac:dyDescent="0.45">
      <c r="A576" t="s">
        <v>1335</v>
      </c>
      <c r="B576" t="s">
        <v>332</v>
      </c>
      <c r="C576" t="s">
        <v>1336</v>
      </c>
      <c r="D576" t="s">
        <v>1337</v>
      </c>
      <c r="E576" t="s">
        <v>1338</v>
      </c>
      <c r="F576" t="s">
        <v>7352</v>
      </c>
      <c r="G576" t="s">
        <v>7353</v>
      </c>
      <c r="H576" t="s">
        <v>7354</v>
      </c>
    </row>
    <row r="578" spans="1:8" hidden="1" x14ac:dyDescent="0.45">
      <c r="A578" t="s">
        <v>1339</v>
      </c>
      <c r="B578" t="s">
        <v>271</v>
      </c>
      <c r="C578" t="s">
        <v>356</v>
      </c>
      <c r="D578" t="s">
        <v>1340</v>
      </c>
      <c r="E578" t="s">
        <v>779</v>
      </c>
      <c r="F578" t="s">
        <v>7355</v>
      </c>
      <c r="G578" t="s">
        <v>7356</v>
      </c>
      <c r="H578" t="s">
        <v>6392</v>
      </c>
    </row>
    <row r="579" spans="1:8" hidden="1" x14ac:dyDescent="0.45">
      <c r="A579" t="s">
        <v>1341</v>
      </c>
      <c r="B579" t="s">
        <v>284</v>
      </c>
      <c r="C579" t="s">
        <v>577</v>
      </c>
      <c r="D579" t="s">
        <v>1342</v>
      </c>
      <c r="E579" t="s">
        <v>292</v>
      </c>
      <c r="F579" t="s">
        <v>7357</v>
      </c>
      <c r="G579" t="s">
        <v>7358</v>
      </c>
      <c r="H579" t="s">
        <v>6599</v>
      </c>
    </row>
    <row r="582" spans="1:8" hidden="1" x14ac:dyDescent="0.45">
      <c r="A582" t="s">
        <v>1343</v>
      </c>
      <c r="B582" t="s">
        <v>276</v>
      </c>
      <c r="C582" t="s">
        <v>714</v>
      </c>
      <c r="D582" t="s">
        <v>291</v>
      </c>
      <c r="E582" t="s">
        <v>279</v>
      </c>
      <c r="F582" t="s">
        <v>7359</v>
      </c>
      <c r="G582" t="s">
        <v>7360</v>
      </c>
      <c r="H582" t="s">
        <v>6730</v>
      </c>
    </row>
    <row r="583" spans="1:8" hidden="1" x14ac:dyDescent="0.45">
      <c r="A583" t="s">
        <v>1344</v>
      </c>
      <c r="B583" t="s">
        <v>276</v>
      </c>
      <c r="C583" t="s">
        <v>655</v>
      </c>
      <c r="D583" t="s">
        <v>1345</v>
      </c>
      <c r="E583" t="s">
        <v>315</v>
      </c>
      <c r="F583" t="s">
        <v>7361</v>
      </c>
      <c r="G583" t="s">
        <v>7362</v>
      </c>
      <c r="H583" t="s">
        <v>6672</v>
      </c>
    </row>
    <row r="584" spans="1:8" hidden="1" x14ac:dyDescent="0.45">
      <c r="A584" t="s">
        <v>7363</v>
      </c>
      <c r="B584" t="s">
        <v>337</v>
      </c>
      <c r="C584" t="s">
        <v>6481</v>
      </c>
      <c r="D584" t="s">
        <v>7364</v>
      </c>
      <c r="E584" t="s">
        <v>160</v>
      </c>
      <c r="F584" t="s">
        <v>7365</v>
      </c>
      <c r="G584" t="s">
        <v>7366</v>
      </c>
      <c r="H584" t="s">
        <v>6485</v>
      </c>
    </row>
    <row r="585" spans="1:8" hidden="1" x14ac:dyDescent="0.45">
      <c r="A585" t="s">
        <v>1346</v>
      </c>
      <c r="B585" t="s">
        <v>262</v>
      </c>
      <c r="C585" t="s">
        <v>777</v>
      </c>
      <c r="D585" t="s">
        <v>1347</v>
      </c>
      <c r="E585" t="s">
        <v>167</v>
      </c>
      <c r="F585" t="s">
        <v>7367</v>
      </c>
      <c r="G585" t="s">
        <v>7368</v>
      </c>
      <c r="H585" t="s">
        <v>6789</v>
      </c>
    </row>
    <row r="587" spans="1:8" hidden="1" x14ac:dyDescent="0.45">
      <c r="A587" t="s">
        <v>1348</v>
      </c>
      <c r="B587" t="s">
        <v>276</v>
      </c>
      <c r="C587" t="s">
        <v>1349</v>
      </c>
      <c r="D587" t="s">
        <v>1350</v>
      </c>
      <c r="E587" t="s">
        <v>315</v>
      </c>
      <c r="F587" t="s">
        <v>7369</v>
      </c>
      <c r="G587" t="s">
        <v>7370</v>
      </c>
      <c r="H587" t="s">
        <v>7371</v>
      </c>
    </row>
    <row r="590" spans="1:8" hidden="1" x14ac:dyDescent="0.45">
      <c r="A590" t="s">
        <v>1351</v>
      </c>
      <c r="B590" t="s">
        <v>257</v>
      </c>
      <c r="C590" t="s">
        <v>1352</v>
      </c>
      <c r="D590" t="s">
        <v>1353</v>
      </c>
      <c r="E590" t="s">
        <v>1097</v>
      </c>
      <c r="F590" t="s">
        <v>7375</v>
      </c>
      <c r="G590" t="s">
        <v>7376</v>
      </c>
      <c r="H590" t="s">
        <v>7377</v>
      </c>
    </row>
    <row r="591" spans="1:8" hidden="1" x14ac:dyDescent="0.45">
      <c r="A591" t="s">
        <v>1354</v>
      </c>
      <c r="B591" t="s">
        <v>276</v>
      </c>
      <c r="C591" t="s">
        <v>1355</v>
      </c>
      <c r="D591" t="s">
        <v>291</v>
      </c>
      <c r="E591" t="s">
        <v>311</v>
      </c>
      <c r="F591" t="s">
        <v>7378</v>
      </c>
      <c r="G591" t="s">
        <v>7379</v>
      </c>
      <c r="H591" t="s">
        <v>7380</v>
      </c>
    </row>
    <row r="593" spans="1:8" hidden="1" x14ac:dyDescent="0.45">
      <c r="A593" t="s">
        <v>1356</v>
      </c>
      <c r="B593" t="s">
        <v>276</v>
      </c>
      <c r="C593" t="s">
        <v>1357</v>
      </c>
      <c r="D593" t="s">
        <v>291</v>
      </c>
      <c r="E593" t="s">
        <v>292</v>
      </c>
      <c r="F593" t="s">
        <v>7381</v>
      </c>
      <c r="G593" t="s">
        <v>7382</v>
      </c>
      <c r="H593" t="s">
        <v>7383</v>
      </c>
    </row>
    <row r="594" spans="1:8" hidden="1" x14ac:dyDescent="0.45">
      <c r="A594" t="s">
        <v>1358</v>
      </c>
      <c r="B594" t="s">
        <v>337</v>
      </c>
      <c r="C594" t="s">
        <v>661</v>
      </c>
      <c r="D594" t="s">
        <v>662</v>
      </c>
      <c r="E594" t="s">
        <v>1020</v>
      </c>
      <c r="F594" t="s">
        <v>7384</v>
      </c>
      <c r="G594" t="s">
        <v>7385</v>
      </c>
      <c r="H594" t="s">
        <v>6677</v>
      </c>
    </row>
    <row r="598" spans="1:8" hidden="1" x14ac:dyDescent="0.45">
      <c r="A598" t="s">
        <v>1359</v>
      </c>
      <c r="B598" t="s">
        <v>337</v>
      </c>
      <c r="C598" t="s">
        <v>1360</v>
      </c>
      <c r="D598" t="s">
        <v>1361</v>
      </c>
      <c r="E598" t="s">
        <v>1020</v>
      </c>
      <c r="F598" t="s">
        <v>7386</v>
      </c>
      <c r="G598" t="s">
        <v>7387</v>
      </c>
      <c r="H598" t="s">
        <v>7388</v>
      </c>
    </row>
    <row r="600" spans="1:8" hidden="1" x14ac:dyDescent="0.45">
      <c r="A600" t="s">
        <v>1362</v>
      </c>
      <c r="B600" t="s">
        <v>332</v>
      </c>
      <c r="C600" t="s">
        <v>1363</v>
      </c>
      <c r="D600" t="s">
        <v>291</v>
      </c>
      <c r="E600" t="s">
        <v>880</v>
      </c>
      <c r="F600" t="s">
        <v>7389</v>
      </c>
      <c r="G600" t="s">
        <v>7390</v>
      </c>
      <c r="H600" t="s">
        <v>7391</v>
      </c>
    </row>
    <row r="601" spans="1:8" hidden="1" x14ac:dyDescent="0.45">
      <c r="A601" t="s">
        <v>1364</v>
      </c>
      <c r="B601" t="s">
        <v>262</v>
      </c>
      <c r="C601" t="s">
        <v>1365</v>
      </c>
      <c r="D601" t="s">
        <v>22</v>
      </c>
      <c r="E601" t="s">
        <v>358</v>
      </c>
      <c r="F601" t="s">
        <v>7392</v>
      </c>
      <c r="G601" t="s">
        <v>7393</v>
      </c>
      <c r="H601" t="s">
        <v>7394</v>
      </c>
    </row>
    <row r="602" spans="1:8" hidden="1" x14ac:dyDescent="0.45">
      <c r="A602" t="s">
        <v>1366</v>
      </c>
      <c r="B602" t="s">
        <v>302</v>
      </c>
      <c r="C602" t="s">
        <v>1367</v>
      </c>
      <c r="D602" t="s">
        <v>1368</v>
      </c>
      <c r="E602" t="s">
        <v>304</v>
      </c>
      <c r="F602" t="s">
        <v>7395</v>
      </c>
      <c r="G602" t="s">
        <v>7396</v>
      </c>
      <c r="H602" t="s">
        <v>7397</v>
      </c>
    </row>
    <row r="603" spans="1:8" hidden="1" x14ac:dyDescent="0.45">
      <c r="A603" t="s">
        <v>1369</v>
      </c>
      <c r="B603" t="s">
        <v>337</v>
      </c>
      <c r="C603" t="s">
        <v>1370</v>
      </c>
      <c r="D603" t="s">
        <v>1371</v>
      </c>
      <c r="E603" t="s">
        <v>340</v>
      </c>
      <c r="F603" t="s">
        <v>7398</v>
      </c>
      <c r="G603" t="s">
        <v>7399</v>
      </c>
      <c r="H603" t="s">
        <v>7400</v>
      </c>
    </row>
    <row r="604" spans="1:8" hidden="1" x14ac:dyDescent="0.45">
      <c r="A604" t="s">
        <v>1372</v>
      </c>
      <c r="B604" t="s">
        <v>284</v>
      </c>
      <c r="C604" t="s">
        <v>577</v>
      </c>
      <c r="D604" t="s">
        <v>1373</v>
      </c>
      <c r="E604" t="s">
        <v>292</v>
      </c>
      <c r="F604" t="s">
        <v>7401</v>
      </c>
      <c r="G604" t="s">
        <v>7402</v>
      </c>
      <c r="H604" t="s">
        <v>6599</v>
      </c>
    </row>
    <row r="606" spans="1:8" hidden="1" x14ac:dyDescent="0.45">
      <c r="A606" t="s">
        <v>1374</v>
      </c>
      <c r="B606" t="s">
        <v>360</v>
      </c>
      <c r="C606" t="s">
        <v>1070</v>
      </c>
      <c r="D606" t="s">
        <v>1375</v>
      </c>
      <c r="E606" t="s">
        <v>311</v>
      </c>
      <c r="F606" t="s">
        <v>7403</v>
      </c>
      <c r="G606" t="s">
        <v>7404</v>
      </c>
      <c r="H606" t="s">
        <v>7080</v>
      </c>
    </row>
    <row r="607" spans="1:8" hidden="1" x14ac:dyDescent="0.45">
      <c r="A607" t="s">
        <v>1376</v>
      </c>
      <c r="B607" t="s">
        <v>289</v>
      </c>
      <c r="C607" t="s">
        <v>1324</v>
      </c>
      <c r="D607" t="s">
        <v>1377</v>
      </c>
      <c r="E607" t="s">
        <v>469</v>
      </c>
      <c r="F607" t="s">
        <v>7405</v>
      </c>
      <c r="G607" t="s">
        <v>7406</v>
      </c>
      <c r="H607" t="s">
        <v>7338</v>
      </c>
    </row>
    <row r="608" spans="1:8" hidden="1" x14ac:dyDescent="0.45">
      <c r="A608" t="s">
        <v>1378</v>
      </c>
      <c r="B608" t="s">
        <v>271</v>
      </c>
      <c r="C608" t="s">
        <v>815</v>
      </c>
      <c r="D608" t="s">
        <v>1379</v>
      </c>
      <c r="E608" t="s">
        <v>300</v>
      </c>
      <c r="F608" t="s">
        <v>7407</v>
      </c>
      <c r="G608" t="s">
        <v>7408</v>
      </c>
      <c r="H608" t="s">
        <v>6828</v>
      </c>
    </row>
    <row r="609" spans="1:8" hidden="1" x14ac:dyDescent="0.45">
      <c r="A609" t="s">
        <v>1380</v>
      </c>
      <c r="B609" t="s">
        <v>360</v>
      </c>
      <c r="C609" t="s">
        <v>1381</v>
      </c>
      <c r="D609" t="s">
        <v>1382</v>
      </c>
      <c r="E609" t="s">
        <v>354</v>
      </c>
      <c r="F609" t="s">
        <v>7409</v>
      </c>
      <c r="G609" t="s">
        <v>7410</v>
      </c>
      <c r="H609" t="s">
        <v>7411</v>
      </c>
    </row>
    <row r="610" spans="1:8" hidden="1" x14ac:dyDescent="0.45">
      <c r="A610" t="s">
        <v>1383</v>
      </c>
      <c r="B610" t="s">
        <v>360</v>
      </c>
      <c r="C610" t="s">
        <v>1384</v>
      </c>
      <c r="D610" t="s">
        <v>1385</v>
      </c>
      <c r="E610" t="s">
        <v>448</v>
      </c>
      <c r="F610" t="s">
        <v>7412</v>
      </c>
      <c r="G610" t="s">
        <v>7413</v>
      </c>
      <c r="H610" t="s">
        <v>7414</v>
      </c>
    </row>
    <row r="611" spans="1:8" hidden="1" x14ac:dyDescent="0.45">
      <c r="A611" t="s">
        <v>1386</v>
      </c>
      <c r="B611" t="s">
        <v>302</v>
      </c>
      <c r="C611" t="s">
        <v>1387</v>
      </c>
      <c r="D611" t="s">
        <v>1388</v>
      </c>
      <c r="E611" t="s">
        <v>518</v>
      </c>
      <c r="F611" t="s">
        <v>7415</v>
      </c>
      <c r="G611" t="s">
        <v>7416</v>
      </c>
      <c r="H611" t="s">
        <v>7417</v>
      </c>
    </row>
    <row r="612" spans="1:8" hidden="1" x14ac:dyDescent="0.45">
      <c r="A612" t="s">
        <v>1389</v>
      </c>
      <c r="B612" t="s">
        <v>289</v>
      </c>
      <c r="C612" t="s">
        <v>849</v>
      </c>
      <c r="D612" t="s">
        <v>1390</v>
      </c>
      <c r="E612" t="s">
        <v>292</v>
      </c>
      <c r="F612" t="s">
        <v>7418</v>
      </c>
      <c r="G612" t="s">
        <v>7419</v>
      </c>
      <c r="H612" t="s">
        <v>6860</v>
      </c>
    </row>
    <row r="613" spans="1:8" hidden="1" x14ac:dyDescent="0.45">
      <c r="A613" t="s">
        <v>1391</v>
      </c>
      <c r="B613" t="s">
        <v>371</v>
      </c>
      <c r="C613" t="s">
        <v>1086</v>
      </c>
      <c r="D613" t="s">
        <v>1392</v>
      </c>
      <c r="E613" t="s">
        <v>1229</v>
      </c>
      <c r="F613" t="s">
        <v>7420</v>
      </c>
      <c r="G613" t="s">
        <v>7421</v>
      </c>
      <c r="H613" t="s">
        <v>7097</v>
      </c>
    </row>
    <row r="614" spans="1:8" hidden="1" x14ac:dyDescent="0.45">
      <c r="A614" t="s">
        <v>1393</v>
      </c>
      <c r="B614" t="s">
        <v>337</v>
      </c>
      <c r="C614" t="s">
        <v>1394</v>
      </c>
      <c r="D614" t="s">
        <v>1395</v>
      </c>
      <c r="E614" t="s">
        <v>142</v>
      </c>
      <c r="F614" t="s">
        <v>7422</v>
      </c>
      <c r="G614" t="s">
        <v>7423</v>
      </c>
      <c r="H614" t="s">
        <v>7424</v>
      </c>
    </row>
    <row r="617" spans="1:8" hidden="1" x14ac:dyDescent="0.45">
      <c r="A617" t="s">
        <v>1396</v>
      </c>
      <c r="B617" t="s">
        <v>252</v>
      </c>
      <c r="C617" t="s">
        <v>1397</v>
      </c>
      <c r="D617" t="s">
        <v>1398</v>
      </c>
      <c r="E617" t="s">
        <v>140</v>
      </c>
      <c r="F617" t="s">
        <v>7425</v>
      </c>
      <c r="G617" t="s">
        <v>7426</v>
      </c>
      <c r="H617" t="s">
        <v>7427</v>
      </c>
    </row>
    <row r="618" spans="1:8" hidden="1" x14ac:dyDescent="0.45">
      <c r="A618" t="s">
        <v>1399</v>
      </c>
      <c r="B618" t="s">
        <v>337</v>
      </c>
      <c r="C618" t="s">
        <v>1200</v>
      </c>
      <c r="D618" t="s">
        <v>1400</v>
      </c>
      <c r="E618" t="s">
        <v>740</v>
      </c>
      <c r="F618" t="s">
        <v>7428</v>
      </c>
      <c r="G618" t="s">
        <v>7429</v>
      </c>
      <c r="H618" t="s">
        <v>7214</v>
      </c>
    </row>
    <row r="619" spans="1:8" hidden="1" x14ac:dyDescent="0.45">
      <c r="A619" t="s">
        <v>1401</v>
      </c>
      <c r="B619" t="s">
        <v>257</v>
      </c>
      <c r="C619" t="s">
        <v>632</v>
      </c>
      <c r="D619" t="s">
        <v>1402</v>
      </c>
      <c r="E619" t="s">
        <v>544</v>
      </c>
      <c r="F619" t="s">
        <v>7430</v>
      </c>
      <c r="G619" t="s">
        <v>7431</v>
      </c>
      <c r="H619" t="s">
        <v>6652</v>
      </c>
    </row>
    <row r="620" spans="1:8" hidden="1" x14ac:dyDescent="0.45">
      <c r="A620" t="s">
        <v>1403</v>
      </c>
      <c r="B620" t="s">
        <v>284</v>
      </c>
      <c r="C620" t="s">
        <v>1404</v>
      </c>
      <c r="D620" t="s">
        <v>1405</v>
      </c>
      <c r="E620" t="s">
        <v>279</v>
      </c>
      <c r="F620" t="s">
        <v>7432</v>
      </c>
      <c r="G620" t="s">
        <v>7433</v>
      </c>
      <c r="H620" t="s">
        <v>7434</v>
      </c>
    </row>
    <row r="622" spans="1:8" hidden="1" x14ac:dyDescent="0.45">
      <c r="A622" t="s">
        <v>1406</v>
      </c>
      <c r="B622" t="s">
        <v>252</v>
      </c>
      <c r="C622" t="s">
        <v>1397</v>
      </c>
      <c r="D622" t="s">
        <v>1407</v>
      </c>
      <c r="E622" t="s">
        <v>1148</v>
      </c>
      <c r="F622" t="s">
        <v>7435</v>
      </c>
      <c r="G622" t="s">
        <v>7436</v>
      </c>
      <c r="H622" t="s">
        <v>7427</v>
      </c>
    </row>
    <row r="623" spans="1:8" hidden="1" x14ac:dyDescent="0.45">
      <c r="A623" t="s">
        <v>1408</v>
      </c>
      <c r="B623" t="s">
        <v>371</v>
      </c>
      <c r="C623" t="s">
        <v>1409</v>
      </c>
      <c r="D623" t="s">
        <v>1410</v>
      </c>
      <c r="E623" t="s">
        <v>588</v>
      </c>
      <c r="F623" t="s">
        <v>7437</v>
      </c>
      <c r="G623" t="s">
        <v>7438</v>
      </c>
      <c r="H623" t="s">
        <v>7439</v>
      </c>
    </row>
    <row r="624" spans="1:8" hidden="1" x14ac:dyDescent="0.45">
      <c r="A624" t="s">
        <v>1411</v>
      </c>
      <c r="B624" t="s">
        <v>276</v>
      </c>
      <c r="C624" t="s">
        <v>1412</v>
      </c>
      <c r="D624" t="s">
        <v>1413</v>
      </c>
      <c r="E624" t="s">
        <v>292</v>
      </c>
      <c r="F624" t="s">
        <v>7440</v>
      </c>
      <c r="G624" t="s">
        <v>7441</v>
      </c>
      <c r="H624" t="s">
        <v>7442</v>
      </c>
    </row>
    <row r="625" spans="1:8" hidden="1" x14ac:dyDescent="0.45">
      <c r="A625" t="s">
        <v>1414</v>
      </c>
      <c r="B625" t="s">
        <v>360</v>
      </c>
      <c r="C625" t="s">
        <v>1415</v>
      </c>
      <c r="D625" t="s">
        <v>1416</v>
      </c>
      <c r="E625" t="s">
        <v>518</v>
      </c>
      <c r="F625" t="s">
        <v>7443</v>
      </c>
      <c r="G625" t="s">
        <v>7444</v>
      </c>
      <c r="H625" t="s">
        <v>7445</v>
      </c>
    </row>
    <row r="626" spans="1:8" hidden="1" x14ac:dyDescent="0.45">
      <c r="A626" t="s">
        <v>1417</v>
      </c>
      <c r="B626" t="s">
        <v>317</v>
      </c>
      <c r="C626" t="s">
        <v>1418</v>
      </c>
      <c r="D626" t="s">
        <v>1419</v>
      </c>
      <c r="E626" t="s">
        <v>695</v>
      </c>
      <c r="F626" t="s">
        <v>7446</v>
      </c>
      <c r="G626" t="s">
        <v>7447</v>
      </c>
      <c r="H626" t="s">
        <v>7448</v>
      </c>
    </row>
    <row r="627" spans="1:8" hidden="1" x14ac:dyDescent="0.45">
      <c r="A627" t="s">
        <v>1420</v>
      </c>
      <c r="B627" t="s">
        <v>257</v>
      </c>
      <c r="C627" t="s">
        <v>1421</v>
      </c>
      <c r="D627" t="s">
        <v>1422</v>
      </c>
      <c r="E627" t="s">
        <v>833</v>
      </c>
      <c r="F627" t="s">
        <v>7449</v>
      </c>
      <c r="G627" t="s">
        <v>7450</v>
      </c>
      <c r="H627" t="s">
        <v>7451</v>
      </c>
    </row>
    <row r="628" spans="1:8" hidden="1" x14ac:dyDescent="0.45">
      <c r="A628" t="s">
        <v>1423</v>
      </c>
      <c r="B628" t="s">
        <v>252</v>
      </c>
      <c r="C628" t="s">
        <v>214</v>
      </c>
      <c r="D628" t="s">
        <v>1424</v>
      </c>
      <c r="E628" t="s">
        <v>209</v>
      </c>
      <c r="F628" t="s">
        <v>7452</v>
      </c>
      <c r="G628" t="s">
        <v>7453</v>
      </c>
      <c r="H628" t="s">
        <v>7009</v>
      </c>
    </row>
    <row r="629" spans="1:8" hidden="1" x14ac:dyDescent="0.45">
      <c r="A629" t="s">
        <v>1425</v>
      </c>
      <c r="B629" t="s">
        <v>289</v>
      </c>
      <c r="C629" t="s">
        <v>491</v>
      </c>
      <c r="D629" t="s">
        <v>1426</v>
      </c>
      <c r="E629" t="s">
        <v>518</v>
      </c>
      <c r="F629" t="s">
        <v>7454</v>
      </c>
      <c r="G629" t="s">
        <v>7455</v>
      </c>
      <c r="H629" t="s">
        <v>6512</v>
      </c>
    </row>
    <row r="630" spans="1:8" hidden="1" x14ac:dyDescent="0.45">
      <c r="A630" t="s">
        <v>1427</v>
      </c>
      <c r="B630" t="s">
        <v>257</v>
      </c>
      <c r="C630" t="s">
        <v>1428</v>
      </c>
      <c r="D630" t="s">
        <v>1429</v>
      </c>
      <c r="E630" t="s">
        <v>260</v>
      </c>
      <c r="F630" t="s">
        <v>7456</v>
      </c>
      <c r="G630" t="s">
        <v>7457</v>
      </c>
      <c r="H630" t="s">
        <v>7458</v>
      </c>
    </row>
    <row r="632" spans="1:8" hidden="1" x14ac:dyDescent="0.45">
      <c r="A632" t="s">
        <v>1430</v>
      </c>
      <c r="B632" t="s">
        <v>371</v>
      </c>
      <c r="C632" t="s">
        <v>586</v>
      </c>
      <c r="D632" t="s">
        <v>1431</v>
      </c>
      <c r="E632" t="s">
        <v>588</v>
      </c>
      <c r="F632" t="s">
        <v>7459</v>
      </c>
      <c r="G632" t="s">
        <v>7460</v>
      </c>
      <c r="H632" t="s">
        <v>6608</v>
      </c>
    </row>
    <row r="633" spans="1:8" hidden="1" x14ac:dyDescent="0.45">
      <c r="A633" t="s">
        <v>1432</v>
      </c>
      <c r="B633" t="s">
        <v>252</v>
      </c>
      <c r="C633" t="s">
        <v>1433</v>
      </c>
      <c r="D633" t="s">
        <v>1434</v>
      </c>
      <c r="E633" t="s">
        <v>452</v>
      </c>
      <c r="F633" t="s">
        <v>7461</v>
      </c>
      <c r="G633" t="s">
        <v>7462</v>
      </c>
      <c r="H633" t="s">
        <v>7463</v>
      </c>
    </row>
    <row r="634" spans="1:8" hidden="1" x14ac:dyDescent="0.45">
      <c r="A634" t="s">
        <v>1435</v>
      </c>
      <c r="B634" t="s">
        <v>266</v>
      </c>
      <c r="C634" t="s">
        <v>1436</v>
      </c>
      <c r="D634" t="s">
        <v>162</v>
      </c>
      <c r="E634" t="s">
        <v>300</v>
      </c>
      <c r="F634" t="s">
        <v>7464</v>
      </c>
      <c r="G634" t="s">
        <v>7465</v>
      </c>
      <c r="H634" t="s">
        <v>7466</v>
      </c>
    </row>
    <row r="636" spans="1:8" hidden="1" x14ac:dyDescent="0.45">
      <c r="A636" t="s">
        <v>1437</v>
      </c>
      <c r="B636" t="s">
        <v>252</v>
      </c>
      <c r="C636" t="s">
        <v>1438</v>
      </c>
      <c r="D636" t="s">
        <v>1439</v>
      </c>
      <c r="E636" t="s">
        <v>1440</v>
      </c>
      <c r="F636" t="s">
        <v>7467</v>
      </c>
      <c r="G636" t="s">
        <v>7468</v>
      </c>
      <c r="H636" t="s">
        <v>7469</v>
      </c>
    </row>
    <row r="638" spans="1:8" hidden="1" x14ac:dyDescent="0.45">
      <c r="A638" t="s">
        <v>1441</v>
      </c>
      <c r="B638" t="s">
        <v>289</v>
      </c>
      <c r="C638" t="s">
        <v>714</v>
      </c>
      <c r="D638" t="s">
        <v>1442</v>
      </c>
      <c r="E638" t="s">
        <v>522</v>
      </c>
      <c r="F638" t="s">
        <v>7473</v>
      </c>
      <c r="G638" t="s">
        <v>7474</v>
      </c>
      <c r="H638" t="s">
        <v>6730</v>
      </c>
    </row>
    <row r="640" spans="1:8" hidden="1" x14ac:dyDescent="0.45">
      <c r="A640" t="s">
        <v>1443</v>
      </c>
      <c r="B640" t="s">
        <v>257</v>
      </c>
      <c r="C640" t="s">
        <v>1444</v>
      </c>
      <c r="D640" t="s">
        <v>291</v>
      </c>
      <c r="E640" t="s">
        <v>402</v>
      </c>
      <c r="F640" t="s">
        <v>7475</v>
      </c>
      <c r="G640" t="s">
        <v>7476</v>
      </c>
      <c r="H640" t="s">
        <v>7477</v>
      </c>
    </row>
    <row r="642" spans="1:8" hidden="1" x14ac:dyDescent="0.45">
      <c r="A642" t="s">
        <v>1445</v>
      </c>
      <c r="B642" t="s">
        <v>317</v>
      </c>
      <c r="C642" t="s">
        <v>732</v>
      </c>
      <c r="D642" t="s">
        <v>1446</v>
      </c>
      <c r="E642" t="s">
        <v>158</v>
      </c>
      <c r="F642" t="s">
        <v>7480</v>
      </c>
      <c r="G642" t="s">
        <v>7481</v>
      </c>
      <c r="H642" t="s">
        <v>6747</v>
      </c>
    </row>
    <row r="643" spans="1:8" hidden="1" x14ac:dyDescent="0.45">
      <c r="A643" t="s">
        <v>1447</v>
      </c>
      <c r="B643" t="s">
        <v>332</v>
      </c>
      <c r="C643" t="s">
        <v>1314</v>
      </c>
      <c r="D643" t="s">
        <v>1041</v>
      </c>
      <c r="E643" t="s">
        <v>304</v>
      </c>
      <c r="F643" t="s">
        <v>7482</v>
      </c>
      <c r="G643" t="s">
        <v>7483</v>
      </c>
      <c r="H643" t="s">
        <v>7328</v>
      </c>
    </row>
    <row r="644" spans="1:8" hidden="1" x14ac:dyDescent="0.45">
      <c r="A644" t="s">
        <v>1448</v>
      </c>
      <c r="B644" t="s">
        <v>360</v>
      </c>
      <c r="C644" t="s">
        <v>1013</v>
      </c>
      <c r="D644" t="s">
        <v>1449</v>
      </c>
      <c r="E644" t="s">
        <v>544</v>
      </c>
      <c r="F644" t="s">
        <v>7484</v>
      </c>
      <c r="G644" t="s">
        <v>7485</v>
      </c>
      <c r="H644" t="s">
        <v>7023</v>
      </c>
    </row>
    <row r="646" spans="1:8" hidden="1" x14ac:dyDescent="0.45">
      <c r="A646" t="s">
        <v>1450</v>
      </c>
      <c r="B646" t="s">
        <v>302</v>
      </c>
      <c r="C646" t="s">
        <v>1451</v>
      </c>
      <c r="D646" t="s">
        <v>1041</v>
      </c>
      <c r="E646" t="s">
        <v>448</v>
      </c>
      <c r="F646" t="s">
        <v>7486</v>
      </c>
      <c r="G646" t="s">
        <v>7487</v>
      </c>
      <c r="H646" t="s">
        <v>7488</v>
      </c>
    </row>
    <row r="648" spans="1:8" hidden="1" x14ac:dyDescent="0.45">
      <c r="A648" t="s">
        <v>1452</v>
      </c>
      <c r="B648" t="s">
        <v>302</v>
      </c>
      <c r="C648" t="s">
        <v>333</v>
      </c>
      <c r="D648" t="s">
        <v>1453</v>
      </c>
      <c r="E648" t="s">
        <v>354</v>
      </c>
      <c r="F648" t="s">
        <v>7489</v>
      </c>
      <c r="G648" t="s">
        <v>7490</v>
      </c>
      <c r="H648" t="s">
        <v>6374</v>
      </c>
    </row>
    <row r="649" spans="1:8" hidden="1" x14ac:dyDescent="0.45">
      <c r="A649" t="s">
        <v>1454</v>
      </c>
      <c r="B649" t="s">
        <v>317</v>
      </c>
      <c r="C649" t="s">
        <v>1455</v>
      </c>
      <c r="D649" t="s">
        <v>1456</v>
      </c>
      <c r="E649" t="s">
        <v>1229</v>
      </c>
      <c r="F649" t="s">
        <v>7491</v>
      </c>
      <c r="G649" t="s">
        <v>7492</v>
      </c>
      <c r="H649" t="s">
        <v>7493</v>
      </c>
    </row>
    <row r="653" spans="1:8" hidden="1" x14ac:dyDescent="0.45">
      <c r="A653" t="s">
        <v>1457</v>
      </c>
      <c r="B653" t="s">
        <v>257</v>
      </c>
      <c r="C653" t="s">
        <v>1458</v>
      </c>
      <c r="D653" t="s">
        <v>1459</v>
      </c>
      <c r="E653" t="s">
        <v>1460</v>
      </c>
      <c r="F653" t="s">
        <v>7494</v>
      </c>
      <c r="G653" t="s">
        <v>7495</v>
      </c>
      <c r="H653" t="s">
        <v>7496</v>
      </c>
    </row>
    <row r="654" spans="1:8" hidden="1" x14ac:dyDescent="0.45">
      <c r="A654" t="s">
        <v>1461</v>
      </c>
      <c r="B654" t="s">
        <v>332</v>
      </c>
      <c r="C654" t="s">
        <v>516</v>
      </c>
      <c r="D654" t="s">
        <v>1462</v>
      </c>
      <c r="E654" t="s">
        <v>354</v>
      </c>
      <c r="F654" t="s">
        <v>7497</v>
      </c>
      <c r="G654" t="s">
        <v>7498</v>
      </c>
      <c r="H654" t="s">
        <v>6539</v>
      </c>
    </row>
    <row r="655" spans="1:8" hidden="1" x14ac:dyDescent="0.45">
      <c r="A655" t="s">
        <v>1463</v>
      </c>
      <c r="B655" t="s">
        <v>371</v>
      </c>
      <c r="C655" t="s">
        <v>586</v>
      </c>
      <c r="D655" t="s">
        <v>229</v>
      </c>
      <c r="E655" t="s">
        <v>942</v>
      </c>
      <c r="F655" t="s">
        <v>7499</v>
      </c>
      <c r="G655" t="s">
        <v>7500</v>
      </c>
      <c r="H655" t="s">
        <v>6608</v>
      </c>
    </row>
    <row r="657" spans="1:8" hidden="1" x14ac:dyDescent="0.45">
      <c r="A657" t="s">
        <v>1464</v>
      </c>
      <c r="B657" t="s">
        <v>371</v>
      </c>
      <c r="C657" t="s">
        <v>1465</v>
      </c>
      <c r="D657" t="s">
        <v>1466</v>
      </c>
      <c r="E657" t="s">
        <v>315</v>
      </c>
      <c r="F657" t="s">
        <v>7501</v>
      </c>
      <c r="G657" t="s">
        <v>7502</v>
      </c>
      <c r="H657" t="s">
        <v>7503</v>
      </c>
    </row>
    <row r="659" spans="1:8" hidden="1" x14ac:dyDescent="0.45">
      <c r="A659" t="s">
        <v>1467</v>
      </c>
      <c r="B659" t="s">
        <v>360</v>
      </c>
      <c r="C659" t="s">
        <v>1468</v>
      </c>
      <c r="D659" t="s">
        <v>1469</v>
      </c>
      <c r="E659" t="s">
        <v>544</v>
      </c>
      <c r="F659" t="s">
        <v>7504</v>
      </c>
      <c r="G659" t="s">
        <v>7505</v>
      </c>
      <c r="H659" t="s">
        <v>7506</v>
      </c>
    </row>
    <row r="660" spans="1:8" hidden="1" x14ac:dyDescent="0.45">
      <c r="A660" t="s">
        <v>1470</v>
      </c>
      <c r="B660" t="s">
        <v>289</v>
      </c>
      <c r="C660" t="s">
        <v>1471</v>
      </c>
      <c r="D660" t="s">
        <v>1472</v>
      </c>
      <c r="E660" t="s">
        <v>935</v>
      </c>
      <c r="F660" t="s">
        <v>7507</v>
      </c>
      <c r="G660" t="s">
        <v>7508</v>
      </c>
      <c r="H660" t="s">
        <v>7509</v>
      </c>
    </row>
    <row r="661" spans="1:8" hidden="1" x14ac:dyDescent="0.45">
      <c r="A661" t="s">
        <v>1473</v>
      </c>
      <c r="B661" t="s">
        <v>271</v>
      </c>
      <c r="C661" t="s">
        <v>1474</v>
      </c>
      <c r="D661" t="s">
        <v>1475</v>
      </c>
      <c r="E661" t="s">
        <v>358</v>
      </c>
      <c r="F661" t="s">
        <v>7510</v>
      </c>
      <c r="G661" t="s">
        <v>7511</v>
      </c>
      <c r="H661" t="s">
        <v>7512</v>
      </c>
    </row>
    <row r="662" spans="1:8" hidden="1" x14ac:dyDescent="0.45">
      <c r="A662" t="s">
        <v>1476</v>
      </c>
      <c r="B662" t="s">
        <v>276</v>
      </c>
      <c r="C662" t="s">
        <v>687</v>
      </c>
      <c r="D662" t="s">
        <v>1477</v>
      </c>
      <c r="E662" t="s">
        <v>315</v>
      </c>
      <c r="F662" t="s">
        <v>7513</v>
      </c>
      <c r="G662" t="s">
        <v>7514</v>
      </c>
      <c r="H662" t="s">
        <v>6702</v>
      </c>
    </row>
    <row r="663" spans="1:8" hidden="1" x14ac:dyDescent="0.45">
      <c r="A663" t="s">
        <v>1478</v>
      </c>
      <c r="B663" t="s">
        <v>337</v>
      </c>
      <c r="C663" t="s">
        <v>1479</v>
      </c>
      <c r="D663" t="s">
        <v>1480</v>
      </c>
      <c r="E663" t="s">
        <v>142</v>
      </c>
      <c r="F663" t="s">
        <v>7515</v>
      </c>
      <c r="G663" t="s">
        <v>7516</v>
      </c>
      <c r="H663" t="s">
        <v>7517</v>
      </c>
    </row>
    <row r="664" spans="1:8" hidden="1" x14ac:dyDescent="0.45">
      <c r="A664" t="s">
        <v>1481</v>
      </c>
      <c r="B664" t="s">
        <v>271</v>
      </c>
      <c r="C664" t="s">
        <v>356</v>
      </c>
      <c r="D664" t="s">
        <v>1482</v>
      </c>
      <c r="E664" t="s">
        <v>1483</v>
      </c>
      <c r="F664" t="s">
        <v>7518</v>
      </c>
      <c r="G664" t="s">
        <v>7519</v>
      </c>
      <c r="H664" t="s">
        <v>6392</v>
      </c>
    </row>
    <row r="665" spans="1:8" hidden="1" x14ac:dyDescent="0.45">
      <c r="A665" t="s">
        <v>1484</v>
      </c>
      <c r="B665" t="s">
        <v>337</v>
      </c>
      <c r="C665" t="s">
        <v>1485</v>
      </c>
      <c r="D665" t="s">
        <v>291</v>
      </c>
      <c r="E665" t="s">
        <v>155</v>
      </c>
      <c r="F665" t="s">
        <v>7520</v>
      </c>
      <c r="G665" t="s">
        <v>7521</v>
      </c>
      <c r="H665" t="s">
        <v>7522</v>
      </c>
    </row>
    <row r="666" spans="1:8" hidden="1" x14ac:dyDescent="0.45">
      <c r="A666" t="s">
        <v>1486</v>
      </c>
      <c r="B666" t="s">
        <v>284</v>
      </c>
      <c r="C666" t="s">
        <v>1487</v>
      </c>
      <c r="D666" t="s">
        <v>1488</v>
      </c>
      <c r="E666" t="s">
        <v>292</v>
      </c>
      <c r="F666" t="s">
        <v>7523</v>
      </c>
      <c r="G666" t="s">
        <v>7524</v>
      </c>
      <c r="H666" t="s">
        <v>7525</v>
      </c>
    </row>
    <row r="667" spans="1:8" hidden="1" x14ac:dyDescent="0.45">
      <c r="A667" t="s">
        <v>1489</v>
      </c>
      <c r="B667" t="s">
        <v>821</v>
      </c>
      <c r="C667" t="s">
        <v>386</v>
      </c>
      <c r="D667" t="s">
        <v>1490</v>
      </c>
      <c r="E667" t="s">
        <v>142</v>
      </c>
      <c r="F667" t="s">
        <v>7526</v>
      </c>
      <c r="G667" t="s">
        <v>7527</v>
      </c>
      <c r="H667" t="s">
        <v>6416</v>
      </c>
    </row>
    <row r="668" spans="1:8" hidden="1" x14ac:dyDescent="0.45">
      <c r="A668" t="s">
        <v>1491</v>
      </c>
      <c r="B668" t="s">
        <v>289</v>
      </c>
      <c r="C668" t="s">
        <v>1329</v>
      </c>
      <c r="D668" t="s">
        <v>1492</v>
      </c>
      <c r="E668" t="s">
        <v>292</v>
      </c>
      <c r="F668" t="s">
        <v>7528</v>
      </c>
      <c r="G668" t="s">
        <v>7529</v>
      </c>
      <c r="H668" t="s">
        <v>7344</v>
      </c>
    </row>
    <row r="670" spans="1:8" hidden="1" x14ac:dyDescent="0.45">
      <c r="A670" t="s">
        <v>1493</v>
      </c>
      <c r="B670" t="s">
        <v>262</v>
      </c>
      <c r="C670" t="s">
        <v>777</v>
      </c>
      <c r="D670" t="s">
        <v>1494</v>
      </c>
      <c r="E670" t="s">
        <v>1483</v>
      </c>
      <c r="F670" t="s">
        <v>7532</v>
      </c>
      <c r="G670" t="s">
        <v>7533</v>
      </c>
      <c r="H670" t="s">
        <v>6789</v>
      </c>
    </row>
    <row r="671" spans="1:8" hidden="1" x14ac:dyDescent="0.45">
      <c r="A671" t="s">
        <v>1495</v>
      </c>
      <c r="B671" t="s">
        <v>252</v>
      </c>
      <c r="C671" t="s">
        <v>450</v>
      </c>
      <c r="D671" t="s">
        <v>1496</v>
      </c>
      <c r="E671" t="s">
        <v>1497</v>
      </c>
      <c r="F671" t="s">
        <v>7534</v>
      </c>
      <c r="G671" t="s">
        <v>7535</v>
      </c>
      <c r="H671" t="s">
        <v>6471</v>
      </c>
    </row>
    <row r="672" spans="1:8" hidden="1" x14ac:dyDescent="0.45">
      <c r="A672" t="s">
        <v>1498</v>
      </c>
      <c r="B672" t="s">
        <v>332</v>
      </c>
      <c r="C672" t="s">
        <v>1499</v>
      </c>
      <c r="D672" t="s">
        <v>1500</v>
      </c>
      <c r="E672" t="s">
        <v>384</v>
      </c>
      <c r="F672" t="s">
        <v>7536</v>
      </c>
      <c r="G672" t="s">
        <v>7537</v>
      </c>
      <c r="H672" t="s">
        <v>7538</v>
      </c>
    </row>
    <row r="673" spans="1:8" hidden="1" x14ac:dyDescent="0.45">
      <c r="A673" t="s">
        <v>1501</v>
      </c>
      <c r="B673" t="s">
        <v>371</v>
      </c>
      <c r="C673" t="s">
        <v>1187</v>
      </c>
      <c r="D673" t="s">
        <v>1502</v>
      </c>
      <c r="E673" t="s">
        <v>335</v>
      </c>
      <c r="F673" t="s">
        <v>7539</v>
      </c>
      <c r="G673" t="s">
        <v>7540</v>
      </c>
      <c r="H673" t="s">
        <v>7198</v>
      </c>
    </row>
    <row r="674" spans="1:8" hidden="1" x14ac:dyDescent="0.45">
      <c r="A674" t="s">
        <v>1503</v>
      </c>
      <c r="B674" t="s">
        <v>276</v>
      </c>
      <c r="C674" t="s">
        <v>1504</v>
      </c>
      <c r="D674" t="s">
        <v>1505</v>
      </c>
      <c r="E674" t="s">
        <v>292</v>
      </c>
      <c r="F674" t="s">
        <v>7541</v>
      </c>
      <c r="G674" t="s">
        <v>7542</v>
      </c>
      <c r="H674" t="s">
        <v>7543</v>
      </c>
    </row>
    <row r="675" spans="1:8" hidden="1" x14ac:dyDescent="0.45">
      <c r="A675" t="s">
        <v>1506</v>
      </c>
      <c r="B675" t="s">
        <v>284</v>
      </c>
      <c r="C675" t="s">
        <v>1404</v>
      </c>
      <c r="D675" t="s">
        <v>1507</v>
      </c>
      <c r="E675" t="s">
        <v>315</v>
      </c>
      <c r="F675" t="s">
        <v>7544</v>
      </c>
      <c r="G675" t="s">
        <v>7545</v>
      </c>
      <c r="H675" t="s">
        <v>7434</v>
      </c>
    </row>
    <row r="676" spans="1:8" hidden="1" x14ac:dyDescent="0.45">
      <c r="A676" t="s">
        <v>1508</v>
      </c>
      <c r="B676" t="s">
        <v>289</v>
      </c>
      <c r="C676" t="s">
        <v>1509</v>
      </c>
      <c r="D676" t="s">
        <v>1510</v>
      </c>
      <c r="E676" t="s">
        <v>704</v>
      </c>
      <c r="F676" t="s">
        <v>7546</v>
      </c>
      <c r="G676" t="s">
        <v>7547</v>
      </c>
      <c r="H676" t="s">
        <v>7548</v>
      </c>
    </row>
    <row r="677" spans="1:8" hidden="1" x14ac:dyDescent="0.45">
      <c r="A677" t="s">
        <v>1511</v>
      </c>
      <c r="B677" t="s">
        <v>332</v>
      </c>
      <c r="C677" t="s">
        <v>1329</v>
      </c>
      <c r="D677" t="s">
        <v>1512</v>
      </c>
      <c r="E677" t="s">
        <v>636</v>
      </c>
      <c r="F677" t="s">
        <v>7549</v>
      </c>
      <c r="G677" t="s">
        <v>7550</v>
      </c>
      <c r="H677" t="s">
        <v>7344</v>
      </c>
    </row>
    <row r="678" spans="1:8" hidden="1" x14ac:dyDescent="0.45">
      <c r="A678" t="s">
        <v>1513</v>
      </c>
      <c r="B678" t="s">
        <v>271</v>
      </c>
      <c r="C678" t="s">
        <v>1514</v>
      </c>
      <c r="D678" t="s">
        <v>1515</v>
      </c>
      <c r="E678" t="s">
        <v>358</v>
      </c>
      <c r="F678" t="s">
        <v>7551</v>
      </c>
      <c r="G678" t="s">
        <v>7552</v>
      </c>
      <c r="H678" t="s">
        <v>7553</v>
      </c>
    </row>
    <row r="679" spans="1:8" hidden="1" x14ac:dyDescent="0.45">
      <c r="A679" t="s">
        <v>1516</v>
      </c>
      <c r="B679" t="s">
        <v>252</v>
      </c>
      <c r="C679" t="s">
        <v>889</v>
      </c>
      <c r="D679" t="s">
        <v>1517</v>
      </c>
      <c r="E679" t="s">
        <v>452</v>
      </c>
      <c r="F679" t="s">
        <v>7554</v>
      </c>
      <c r="G679" t="s">
        <v>7555</v>
      </c>
      <c r="H679" t="s">
        <v>6900</v>
      </c>
    </row>
    <row r="680" spans="1:8" hidden="1" x14ac:dyDescent="0.45">
      <c r="A680" t="s">
        <v>1518</v>
      </c>
      <c r="B680" t="s">
        <v>1519</v>
      </c>
      <c r="C680" t="s">
        <v>1326</v>
      </c>
      <c r="D680" t="s">
        <v>1520</v>
      </c>
      <c r="E680" t="s">
        <v>1338</v>
      </c>
      <c r="F680" t="s">
        <v>7556</v>
      </c>
      <c r="G680" t="s">
        <v>7557</v>
      </c>
      <c r="H680" t="s">
        <v>7341</v>
      </c>
    </row>
    <row r="682" spans="1:8" hidden="1" x14ac:dyDescent="0.45">
      <c r="A682" t="s">
        <v>1521</v>
      </c>
      <c r="B682" t="s">
        <v>289</v>
      </c>
      <c r="C682" t="s">
        <v>542</v>
      </c>
      <c r="D682" t="s">
        <v>1522</v>
      </c>
      <c r="E682" t="s">
        <v>534</v>
      </c>
      <c r="F682" t="s">
        <v>7558</v>
      </c>
      <c r="G682" t="s">
        <v>7559</v>
      </c>
      <c r="H682" t="s">
        <v>6563</v>
      </c>
    </row>
    <row r="685" spans="1:8" hidden="1" x14ac:dyDescent="0.45">
      <c r="A685" t="s">
        <v>1523</v>
      </c>
      <c r="B685" t="s">
        <v>257</v>
      </c>
      <c r="C685" t="s">
        <v>632</v>
      </c>
      <c r="D685" t="s">
        <v>1524</v>
      </c>
      <c r="E685" t="s">
        <v>518</v>
      </c>
      <c r="F685" t="s">
        <v>7560</v>
      </c>
      <c r="G685" t="s">
        <v>7561</v>
      </c>
      <c r="H685" t="s">
        <v>6652</v>
      </c>
    </row>
    <row r="686" spans="1:8" hidden="1" x14ac:dyDescent="0.45">
      <c r="A686" t="s">
        <v>1525</v>
      </c>
      <c r="B686" t="s">
        <v>276</v>
      </c>
      <c r="C686" t="s">
        <v>309</v>
      </c>
      <c r="D686" t="s">
        <v>291</v>
      </c>
      <c r="E686" t="s">
        <v>304</v>
      </c>
      <c r="F686" t="s">
        <v>7562</v>
      </c>
      <c r="G686" t="s">
        <v>7563</v>
      </c>
      <c r="H686" t="s">
        <v>6356</v>
      </c>
    </row>
    <row r="687" spans="1:8" hidden="1" x14ac:dyDescent="0.45">
      <c r="A687" t="s">
        <v>1526</v>
      </c>
      <c r="B687" t="s">
        <v>332</v>
      </c>
      <c r="C687" t="s">
        <v>1167</v>
      </c>
      <c r="D687" t="s">
        <v>1527</v>
      </c>
      <c r="E687" t="s">
        <v>438</v>
      </c>
      <c r="F687" t="s">
        <v>7564</v>
      </c>
      <c r="G687" t="s">
        <v>7565</v>
      </c>
      <c r="H687" t="s">
        <v>7178</v>
      </c>
    </row>
    <row r="690" spans="1:8" hidden="1" x14ac:dyDescent="0.45">
      <c r="A690" t="s">
        <v>1528</v>
      </c>
      <c r="B690" t="s">
        <v>317</v>
      </c>
      <c r="C690" t="s">
        <v>1529</v>
      </c>
      <c r="D690" t="s">
        <v>1530</v>
      </c>
      <c r="E690" t="s">
        <v>380</v>
      </c>
      <c r="F690" t="s">
        <v>7568</v>
      </c>
      <c r="G690" t="s">
        <v>7569</v>
      </c>
      <c r="H690" t="s">
        <v>7570</v>
      </c>
    </row>
    <row r="691" spans="1:8" hidden="1" x14ac:dyDescent="0.45">
      <c r="A691" t="s">
        <v>1531</v>
      </c>
      <c r="B691" t="s">
        <v>360</v>
      </c>
      <c r="C691" t="s">
        <v>1532</v>
      </c>
      <c r="D691" t="s">
        <v>7571</v>
      </c>
      <c r="E691" t="s">
        <v>363</v>
      </c>
      <c r="F691" t="s">
        <v>7572</v>
      </c>
      <c r="G691" t="s">
        <v>7573</v>
      </c>
      <c r="H691" t="s">
        <v>7574</v>
      </c>
    </row>
    <row r="692" spans="1:8" hidden="1" x14ac:dyDescent="0.45">
      <c r="A692" t="s">
        <v>1533</v>
      </c>
      <c r="B692" t="s">
        <v>289</v>
      </c>
      <c r="C692" t="s">
        <v>1534</v>
      </c>
      <c r="D692" t="s">
        <v>291</v>
      </c>
      <c r="E692" t="s">
        <v>659</v>
      </c>
      <c r="F692" t="s">
        <v>7575</v>
      </c>
      <c r="G692" t="s">
        <v>7576</v>
      </c>
      <c r="H692" t="s">
        <v>7577</v>
      </c>
    </row>
    <row r="693" spans="1:8" hidden="1" x14ac:dyDescent="0.45">
      <c r="A693" t="s">
        <v>1535</v>
      </c>
      <c r="B693" t="s">
        <v>266</v>
      </c>
      <c r="C693" t="s">
        <v>1536</v>
      </c>
      <c r="D693" t="s">
        <v>1537</v>
      </c>
      <c r="E693" t="s">
        <v>1286</v>
      </c>
      <c r="F693" t="s">
        <v>7578</v>
      </c>
      <c r="G693" t="s">
        <v>7579</v>
      </c>
      <c r="H693" t="s">
        <v>7580</v>
      </c>
    </row>
    <row r="695" spans="1:8" hidden="1" x14ac:dyDescent="0.45">
      <c r="A695" t="s">
        <v>1538</v>
      </c>
      <c r="B695" t="s">
        <v>276</v>
      </c>
      <c r="C695" t="s">
        <v>1384</v>
      </c>
      <c r="D695" t="s">
        <v>1539</v>
      </c>
      <c r="E695" t="s">
        <v>671</v>
      </c>
      <c r="F695" t="s">
        <v>7581</v>
      </c>
      <c r="G695" t="s">
        <v>7582</v>
      </c>
      <c r="H695" t="s">
        <v>7414</v>
      </c>
    </row>
    <row r="696" spans="1:8" hidden="1" x14ac:dyDescent="0.45">
      <c r="A696" t="s">
        <v>1540</v>
      </c>
      <c r="B696" t="s">
        <v>289</v>
      </c>
      <c r="C696" t="s">
        <v>1004</v>
      </c>
      <c r="D696" t="s">
        <v>291</v>
      </c>
      <c r="E696" t="s">
        <v>602</v>
      </c>
      <c r="F696" t="s">
        <v>7583</v>
      </c>
      <c r="G696" t="s">
        <v>7584</v>
      </c>
      <c r="H696" t="s">
        <v>7014</v>
      </c>
    </row>
    <row r="697" spans="1:8" hidden="1" x14ac:dyDescent="0.45">
      <c r="A697" t="s">
        <v>1541</v>
      </c>
      <c r="B697" t="s">
        <v>317</v>
      </c>
      <c r="C697" t="s">
        <v>1542</v>
      </c>
      <c r="D697" t="s">
        <v>1543</v>
      </c>
      <c r="E697" t="s">
        <v>459</v>
      </c>
      <c r="F697" t="s">
        <v>7585</v>
      </c>
      <c r="G697" t="s">
        <v>7586</v>
      </c>
      <c r="H697" t="s">
        <v>7587</v>
      </c>
    </row>
    <row r="698" spans="1:8" hidden="1" x14ac:dyDescent="0.45">
      <c r="A698" t="s">
        <v>1544</v>
      </c>
      <c r="B698" t="s">
        <v>266</v>
      </c>
      <c r="C698" t="s">
        <v>1545</v>
      </c>
      <c r="D698" t="s">
        <v>1546</v>
      </c>
      <c r="E698" t="s">
        <v>422</v>
      </c>
      <c r="F698" t="s">
        <v>7588</v>
      </c>
      <c r="G698" t="s">
        <v>7589</v>
      </c>
      <c r="H698" t="s">
        <v>7590</v>
      </c>
    </row>
    <row r="699" spans="1:8" hidden="1" x14ac:dyDescent="0.45">
      <c r="A699" t="s">
        <v>1547</v>
      </c>
      <c r="B699" t="s">
        <v>302</v>
      </c>
      <c r="C699" t="s">
        <v>1153</v>
      </c>
      <c r="D699" t="s">
        <v>291</v>
      </c>
      <c r="E699" t="s">
        <v>1548</v>
      </c>
      <c r="F699" t="s">
        <v>7591</v>
      </c>
      <c r="G699" t="s">
        <v>7592</v>
      </c>
      <c r="H699" t="s">
        <v>7164</v>
      </c>
    </row>
    <row r="701" spans="1:8" hidden="1" x14ac:dyDescent="0.45">
      <c r="A701" t="s">
        <v>1549</v>
      </c>
      <c r="B701" t="s">
        <v>332</v>
      </c>
      <c r="C701" t="s">
        <v>1336</v>
      </c>
      <c r="D701" t="s">
        <v>1550</v>
      </c>
      <c r="E701" t="s">
        <v>327</v>
      </c>
      <c r="F701" t="s">
        <v>7593</v>
      </c>
      <c r="G701" t="s">
        <v>7594</v>
      </c>
      <c r="H701" t="s">
        <v>7354</v>
      </c>
    </row>
    <row r="704" spans="1:8" hidden="1" x14ac:dyDescent="0.45">
      <c r="A704" t="s">
        <v>1551</v>
      </c>
      <c r="B704" t="s">
        <v>332</v>
      </c>
      <c r="C704" t="s">
        <v>750</v>
      </c>
      <c r="D704" t="s">
        <v>1552</v>
      </c>
      <c r="E704" t="s">
        <v>287</v>
      </c>
      <c r="F704" t="s">
        <v>7595</v>
      </c>
      <c r="G704" t="s">
        <v>7596</v>
      </c>
      <c r="H704" t="s">
        <v>6763</v>
      </c>
    </row>
    <row r="705" spans="1:8" hidden="1" x14ac:dyDescent="0.45">
      <c r="A705" t="s">
        <v>1553</v>
      </c>
      <c r="B705" t="s">
        <v>332</v>
      </c>
      <c r="C705" t="s">
        <v>1554</v>
      </c>
      <c r="D705" t="s">
        <v>1555</v>
      </c>
      <c r="E705" t="s">
        <v>311</v>
      </c>
      <c r="F705" t="s">
        <v>7597</v>
      </c>
      <c r="G705" t="s">
        <v>7598</v>
      </c>
      <c r="H705" t="s">
        <v>7599</v>
      </c>
    </row>
    <row r="707" spans="1:8" hidden="1" x14ac:dyDescent="0.45">
      <c r="A707" t="s">
        <v>1556</v>
      </c>
      <c r="B707" t="s">
        <v>266</v>
      </c>
      <c r="C707" t="s">
        <v>1557</v>
      </c>
      <c r="D707" t="s">
        <v>864</v>
      </c>
      <c r="E707" t="s">
        <v>422</v>
      </c>
      <c r="F707" t="s">
        <v>7600</v>
      </c>
      <c r="G707" t="s">
        <v>7601</v>
      </c>
      <c r="H707" t="s">
        <v>7602</v>
      </c>
    </row>
    <row r="709" spans="1:8" hidden="1" x14ac:dyDescent="0.45">
      <c r="A709" t="s">
        <v>1558</v>
      </c>
      <c r="B709" t="s">
        <v>284</v>
      </c>
      <c r="C709" t="s">
        <v>1559</v>
      </c>
      <c r="D709" t="s">
        <v>1560</v>
      </c>
      <c r="E709" t="s">
        <v>704</v>
      </c>
      <c r="F709" t="s">
        <v>7603</v>
      </c>
      <c r="G709" t="s">
        <v>7604</v>
      </c>
      <c r="H709" t="s">
        <v>7605</v>
      </c>
    </row>
    <row r="710" spans="1:8" hidden="1" x14ac:dyDescent="0.45">
      <c r="A710" t="s">
        <v>1561</v>
      </c>
      <c r="B710" t="s">
        <v>317</v>
      </c>
      <c r="C710" t="s">
        <v>1562</v>
      </c>
      <c r="D710" t="s">
        <v>1563</v>
      </c>
      <c r="E710" t="s">
        <v>431</v>
      </c>
      <c r="F710" t="s">
        <v>7606</v>
      </c>
      <c r="G710" t="s">
        <v>7607</v>
      </c>
      <c r="H710" t="s">
        <v>7608</v>
      </c>
    </row>
    <row r="711" spans="1:8" hidden="1" x14ac:dyDescent="0.45">
      <c r="A711" t="s">
        <v>1564</v>
      </c>
      <c r="B711" t="s">
        <v>276</v>
      </c>
      <c r="C711" t="s">
        <v>1565</v>
      </c>
      <c r="D711" t="s">
        <v>291</v>
      </c>
      <c r="E711" t="s">
        <v>469</v>
      </c>
      <c r="F711" t="s">
        <v>7609</v>
      </c>
      <c r="G711" t="s">
        <v>7610</v>
      </c>
      <c r="H711" t="s">
        <v>7611</v>
      </c>
    </row>
    <row r="714" spans="1:8" hidden="1" x14ac:dyDescent="0.45">
      <c r="A714" t="s">
        <v>1566</v>
      </c>
      <c r="B714" t="s">
        <v>337</v>
      </c>
      <c r="C714" t="s">
        <v>1567</v>
      </c>
      <c r="D714" t="s">
        <v>1568</v>
      </c>
      <c r="E714" t="s">
        <v>1569</v>
      </c>
      <c r="F714" t="s">
        <v>7612</v>
      </c>
      <c r="G714" t="s">
        <v>7613</v>
      </c>
      <c r="H714" t="s">
        <v>7614</v>
      </c>
    </row>
    <row r="717" spans="1:8" hidden="1" x14ac:dyDescent="0.45">
      <c r="A717" t="s">
        <v>1570</v>
      </c>
      <c r="B717" t="s">
        <v>271</v>
      </c>
      <c r="C717" t="s">
        <v>306</v>
      </c>
      <c r="D717" t="s">
        <v>1571</v>
      </c>
      <c r="E717" t="s">
        <v>1572</v>
      </c>
      <c r="F717" t="s">
        <v>7615</v>
      </c>
      <c r="G717" t="s">
        <v>7616</v>
      </c>
      <c r="H717" t="s">
        <v>6353</v>
      </c>
    </row>
    <row r="718" spans="1:8" hidden="1" x14ac:dyDescent="0.45">
      <c r="A718" t="s">
        <v>1573</v>
      </c>
      <c r="B718" t="s">
        <v>252</v>
      </c>
      <c r="C718" t="s">
        <v>1574</v>
      </c>
      <c r="D718" t="s">
        <v>1575</v>
      </c>
      <c r="E718" t="s">
        <v>216</v>
      </c>
      <c r="F718" t="s">
        <v>7617</v>
      </c>
      <c r="G718" t="s">
        <v>7618</v>
      </c>
      <c r="H718" t="s">
        <v>7619</v>
      </c>
    </row>
    <row r="720" spans="1:8" hidden="1" x14ac:dyDescent="0.45">
      <c r="A720" t="s">
        <v>1576</v>
      </c>
      <c r="B720" t="s">
        <v>271</v>
      </c>
      <c r="C720" t="s">
        <v>1577</v>
      </c>
      <c r="D720" t="s">
        <v>1578</v>
      </c>
      <c r="E720" t="s">
        <v>158</v>
      </c>
      <c r="F720" t="s">
        <v>7622</v>
      </c>
      <c r="G720" t="s">
        <v>7623</v>
      </c>
      <c r="H720" t="s">
        <v>7624</v>
      </c>
    </row>
    <row r="721" spans="1:8" hidden="1" x14ac:dyDescent="0.45">
      <c r="A721" t="s">
        <v>1579</v>
      </c>
      <c r="B721" t="s">
        <v>252</v>
      </c>
      <c r="C721" t="s">
        <v>1580</v>
      </c>
      <c r="D721" t="s">
        <v>1581</v>
      </c>
      <c r="E721" t="s">
        <v>1582</v>
      </c>
      <c r="F721" t="s">
        <v>7625</v>
      </c>
      <c r="G721" t="s">
        <v>7626</v>
      </c>
      <c r="H721" t="s">
        <v>7627</v>
      </c>
    </row>
    <row r="722" spans="1:8" hidden="1" x14ac:dyDescent="0.45">
      <c r="A722" t="s">
        <v>1583</v>
      </c>
      <c r="B722" t="s">
        <v>302</v>
      </c>
      <c r="C722" t="s">
        <v>990</v>
      </c>
      <c r="D722" t="s">
        <v>291</v>
      </c>
      <c r="E722" t="s">
        <v>323</v>
      </c>
      <c r="F722" t="s">
        <v>7628</v>
      </c>
      <c r="G722" t="s">
        <v>7629</v>
      </c>
      <c r="H722" t="s">
        <v>6999</v>
      </c>
    </row>
    <row r="723" spans="1:8" hidden="1" x14ac:dyDescent="0.45">
      <c r="A723" t="s">
        <v>1584</v>
      </c>
      <c r="B723" t="s">
        <v>289</v>
      </c>
      <c r="C723" t="s">
        <v>1585</v>
      </c>
      <c r="D723" t="s">
        <v>1586</v>
      </c>
      <c r="E723" t="s">
        <v>925</v>
      </c>
      <c r="F723" t="s">
        <v>7630</v>
      </c>
      <c r="G723" t="s">
        <v>7631</v>
      </c>
      <c r="H723" t="s">
        <v>7632</v>
      </c>
    </row>
    <row r="724" spans="1:8" hidden="1" x14ac:dyDescent="0.45">
      <c r="A724" t="s">
        <v>1587</v>
      </c>
      <c r="B724" t="s">
        <v>252</v>
      </c>
      <c r="C724" t="s">
        <v>205</v>
      </c>
      <c r="D724" t="s">
        <v>1588</v>
      </c>
      <c r="E724" t="s">
        <v>213</v>
      </c>
      <c r="F724" t="s">
        <v>7633</v>
      </c>
      <c r="G724" t="s">
        <v>7634</v>
      </c>
      <c r="H724" t="s">
        <v>7635</v>
      </c>
    </row>
    <row r="726" spans="1:8" hidden="1" x14ac:dyDescent="0.45">
      <c r="A726" t="s">
        <v>1589</v>
      </c>
      <c r="B726" t="s">
        <v>262</v>
      </c>
      <c r="C726" t="s">
        <v>1590</v>
      </c>
      <c r="D726" t="s">
        <v>1591</v>
      </c>
      <c r="E726" t="s">
        <v>1592</v>
      </c>
      <c r="F726" t="s">
        <v>7636</v>
      </c>
      <c r="G726" t="s">
        <v>7637</v>
      </c>
      <c r="H726" t="s">
        <v>7638</v>
      </c>
    </row>
    <row r="729" spans="1:8" hidden="1" x14ac:dyDescent="0.45">
      <c r="A729" t="s">
        <v>1593</v>
      </c>
      <c r="B729" t="s">
        <v>371</v>
      </c>
      <c r="C729" t="s">
        <v>1332</v>
      </c>
      <c r="D729" t="s">
        <v>1594</v>
      </c>
      <c r="E729" t="s">
        <v>588</v>
      </c>
      <c r="F729" t="s">
        <v>7639</v>
      </c>
      <c r="G729" t="s">
        <v>7640</v>
      </c>
      <c r="H729" t="s">
        <v>7347</v>
      </c>
    </row>
    <row r="731" spans="1:8" hidden="1" x14ac:dyDescent="0.45">
      <c r="A731" t="s">
        <v>1595</v>
      </c>
      <c r="B731" t="s">
        <v>289</v>
      </c>
      <c r="C731" t="s">
        <v>781</v>
      </c>
      <c r="D731" t="s">
        <v>1596</v>
      </c>
      <c r="E731" t="s">
        <v>279</v>
      </c>
      <c r="F731" t="s">
        <v>7641</v>
      </c>
      <c r="G731" t="s">
        <v>7642</v>
      </c>
      <c r="H731" t="s">
        <v>6792</v>
      </c>
    </row>
    <row r="732" spans="1:8" hidden="1" x14ac:dyDescent="0.45">
      <c r="A732" t="s">
        <v>1597</v>
      </c>
      <c r="B732" t="s">
        <v>371</v>
      </c>
      <c r="C732" t="s">
        <v>586</v>
      </c>
      <c r="D732" t="s">
        <v>1598</v>
      </c>
      <c r="E732" t="s">
        <v>636</v>
      </c>
      <c r="F732" t="s">
        <v>7643</v>
      </c>
      <c r="G732" t="s">
        <v>7644</v>
      </c>
      <c r="H732" t="s">
        <v>6608</v>
      </c>
    </row>
    <row r="733" spans="1:8" hidden="1" x14ac:dyDescent="0.45">
      <c r="A733" t="s">
        <v>1599</v>
      </c>
      <c r="B733" t="s">
        <v>257</v>
      </c>
      <c r="C733" t="s">
        <v>1600</v>
      </c>
      <c r="D733" t="s">
        <v>1601</v>
      </c>
      <c r="E733" t="s">
        <v>636</v>
      </c>
      <c r="F733" t="s">
        <v>7645</v>
      </c>
      <c r="G733" t="s">
        <v>7646</v>
      </c>
      <c r="H733" t="s">
        <v>7647</v>
      </c>
    </row>
    <row r="734" spans="1:8" hidden="1" x14ac:dyDescent="0.45">
      <c r="A734" t="s">
        <v>1602</v>
      </c>
      <c r="B734" t="s">
        <v>252</v>
      </c>
      <c r="C734" t="s">
        <v>1603</v>
      </c>
      <c r="D734" t="s">
        <v>1604</v>
      </c>
      <c r="E734" t="s">
        <v>394</v>
      </c>
      <c r="F734" t="s">
        <v>7648</v>
      </c>
      <c r="G734" t="s">
        <v>7649</v>
      </c>
      <c r="H734" t="s">
        <v>7650</v>
      </c>
    </row>
    <row r="735" spans="1:8" hidden="1" x14ac:dyDescent="0.45">
      <c r="A735" t="s">
        <v>1605</v>
      </c>
      <c r="B735" t="s">
        <v>284</v>
      </c>
      <c r="C735" t="s">
        <v>1606</v>
      </c>
      <c r="D735" t="s">
        <v>1607</v>
      </c>
      <c r="E735" t="s">
        <v>469</v>
      </c>
      <c r="F735" t="s">
        <v>7651</v>
      </c>
      <c r="G735" t="s">
        <v>7652</v>
      </c>
      <c r="H735" t="s">
        <v>7653</v>
      </c>
    </row>
    <row r="736" spans="1:8" hidden="1" x14ac:dyDescent="0.45">
      <c r="A736" t="s">
        <v>1608</v>
      </c>
      <c r="B736" t="s">
        <v>863</v>
      </c>
      <c r="C736" t="s">
        <v>1609</v>
      </c>
      <c r="D736" t="s">
        <v>1610</v>
      </c>
      <c r="E736" t="s">
        <v>167</v>
      </c>
      <c r="F736" t="s">
        <v>7654</v>
      </c>
      <c r="G736" t="s">
        <v>7655</v>
      </c>
      <c r="H736" t="s">
        <v>7656</v>
      </c>
    </row>
    <row r="739" spans="1:8" hidden="1" x14ac:dyDescent="0.45">
      <c r="A739" t="s">
        <v>1611</v>
      </c>
      <c r="B739" t="s">
        <v>252</v>
      </c>
      <c r="C739" t="s">
        <v>1612</v>
      </c>
      <c r="D739" t="s">
        <v>1613</v>
      </c>
      <c r="E739" t="s">
        <v>565</v>
      </c>
      <c r="F739" t="s">
        <v>7657</v>
      </c>
      <c r="G739" t="s">
        <v>7658</v>
      </c>
      <c r="H739" t="s">
        <v>7659</v>
      </c>
    </row>
    <row r="740" spans="1:8" hidden="1" x14ac:dyDescent="0.45">
      <c r="A740" t="s">
        <v>1614</v>
      </c>
      <c r="B740" t="s">
        <v>266</v>
      </c>
      <c r="C740" t="s">
        <v>1615</v>
      </c>
      <c r="D740" t="s">
        <v>1616</v>
      </c>
      <c r="E740" t="s">
        <v>1617</v>
      </c>
      <c r="F740" t="s">
        <v>7660</v>
      </c>
      <c r="G740" t="s">
        <v>7661</v>
      </c>
      <c r="H740" t="s">
        <v>7662</v>
      </c>
    </row>
    <row r="741" spans="1:8" hidden="1" x14ac:dyDescent="0.45">
      <c r="A741" t="s">
        <v>1618</v>
      </c>
      <c r="B741" t="s">
        <v>262</v>
      </c>
      <c r="C741" t="s">
        <v>1619</v>
      </c>
      <c r="D741" t="s">
        <v>1620</v>
      </c>
      <c r="E741" t="s">
        <v>158</v>
      </c>
      <c r="F741" t="s">
        <v>7663</v>
      </c>
      <c r="G741" t="s">
        <v>7664</v>
      </c>
      <c r="H741" t="s">
        <v>7665</v>
      </c>
    </row>
    <row r="742" spans="1:8" hidden="1" x14ac:dyDescent="0.45">
      <c r="A742" t="s">
        <v>1621</v>
      </c>
      <c r="B742" t="s">
        <v>284</v>
      </c>
      <c r="C742" t="s">
        <v>1622</v>
      </c>
      <c r="D742" t="s">
        <v>1623</v>
      </c>
      <c r="E742" t="s">
        <v>671</v>
      </c>
      <c r="F742" t="s">
        <v>7666</v>
      </c>
      <c r="G742" t="s">
        <v>7667</v>
      </c>
      <c r="H742" t="s">
        <v>7668</v>
      </c>
    </row>
    <row r="745" spans="1:8" hidden="1" x14ac:dyDescent="0.45">
      <c r="A745" t="s">
        <v>1624</v>
      </c>
      <c r="B745" t="s">
        <v>252</v>
      </c>
      <c r="C745" t="s">
        <v>1625</v>
      </c>
      <c r="D745" t="s">
        <v>1626</v>
      </c>
      <c r="E745" t="s">
        <v>891</v>
      </c>
      <c r="F745" t="s">
        <v>7669</v>
      </c>
      <c r="G745" t="s">
        <v>7670</v>
      </c>
      <c r="H745" t="s">
        <v>7671</v>
      </c>
    </row>
    <row r="746" spans="1:8" hidden="1" x14ac:dyDescent="0.45">
      <c r="A746" t="s">
        <v>1627</v>
      </c>
      <c r="B746" t="s">
        <v>257</v>
      </c>
      <c r="C746" t="s">
        <v>632</v>
      </c>
      <c r="D746" t="s">
        <v>1628</v>
      </c>
      <c r="E746" t="s">
        <v>827</v>
      </c>
      <c r="F746" t="s">
        <v>7672</v>
      </c>
      <c r="G746" t="s">
        <v>7673</v>
      </c>
      <c r="H746" t="s">
        <v>6652</v>
      </c>
    </row>
    <row r="747" spans="1:8" hidden="1" x14ac:dyDescent="0.45">
      <c r="A747" t="s">
        <v>1629</v>
      </c>
      <c r="B747" t="s">
        <v>317</v>
      </c>
      <c r="C747" t="s">
        <v>1630</v>
      </c>
      <c r="D747" t="s">
        <v>1631</v>
      </c>
      <c r="E747" t="s">
        <v>459</v>
      </c>
      <c r="F747" t="s">
        <v>7674</v>
      </c>
      <c r="G747" t="s">
        <v>7675</v>
      </c>
      <c r="H747" t="s">
        <v>7676</v>
      </c>
    </row>
    <row r="748" spans="1:8" hidden="1" x14ac:dyDescent="0.45">
      <c r="A748" t="s">
        <v>1632</v>
      </c>
      <c r="B748" t="s">
        <v>257</v>
      </c>
      <c r="C748" t="s">
        <v>382</v>
      </c>
      <c r="D748" t="s">
        <v>1633</v>
      </c>
      <c r="E748" t="s">
        <v>942</v>
      </c>
      <c r="F748" t="s">
        <v>7677</v>
      </c>
      <c r="G748" t="s">
        <v>7678</v>
      </c>
      <c r="H748" t="s">
        <v>6413</v>
      </c>
    </row>
    <row r="749" spans="1:8" hidden="1" x14ac:dyDescent="0.45">
      <c r="A749" t="s">
        <v>1634</v>
      </c>
      <c r="B749" t="s">
        <v>262</v>
      </c>
      <c r="C749" t="s">
        <v>1635</v>
      </c>
      <c r="D749" t="s">
        <v>1636</v>
      </c>
      <c r="E749" t="s">
        <v>152</v>
      </c>
      <c r="F749" t="s">
        <v>7679</v>
      </c>
      <c r="G749" t="s">
        <v>7680</v>
      </c>
      <c r="H749" t="s">
        <v>7681</v>
      </c>
    </row>
    <row r="754" spans="1:8" hidden="1" x14ac:dyDescent="0.45">
      <c r="A754" t="s">
        <v>1637</v>
      </c>
      <c r="B754" t="s">
        <v>302</v>
      </c>
      <c r="C754" t="s">
        <v>531</v>
      </c>
      <c r="D754" t="s">
        <v>1638</v>
      </c>
      <c r="E754" t="s">
        <v>311</v>
      </c>
      <c r="F754" t="s">
        <v>7682</v>
      </c>
      <c r="G754" t="s">
        <v>7683</v>
      </c>
      <c r="H754" t="s">
        <v>6551</v>
      </c>
    </row>
    <row r="756" spans="1:8" hidden="1" x14ac:dyDescent="0.45">
      <c r="A756" t="s">
        <v>1639</v>
      </c>
      <c r="B756" t="s">
        <v>284</v>
      </c>
      <c r="C756" t="s">
        <v>1640</v>
      </c>
      <c r="D756" t="s">
        <v>1641</v>
      </c>
      <c r="E756" t="s">
        <v>522</v>
      </c>
      <c r="F756" t="s">
        <v>7684</v>
      </c>
      <c r="G756" t="s">
        <v>7685</v>
      </c>
      <c r="H756" t="s">
        <v>7686</v>
      </c>
    </row>
    <row r="757" spans="1:8" hidden="1" x14ac:dyDescent="0.45">
      <c r="A757" t="s">
        <v>1642</v>
      </c>
      <c r="B757" t="s">
        <v>276</v>
      </c>
      <c r="C757" t="s">
        <v>770</v>
      </c>
      <c r="D757" t="s">
        <v>1643</v>
      </c>
      <c r="E757" t="s">
        <v>315</v>
      </c>
      <c r="F757" t="s">
        <v>7687</v>
      </c>
      <c r="G757" t="s">
        <v>7688</v>
      </c>
      <c r="H757" t="s">
        <v>6783</v>
      </c>
    </row>
    <row r="760" spans="1:8" hidden="1" x14ac:dyDescent="0.45">
      <c r="A760" t="s">
        <v>1644</v>
      </c>
      <c r="B760" t="s">
        <v>252</v>
      </c>
      <c r="C760" t="s">
        <v>205</v>
      </c>
      <c r="D760" t="s">
        <v>1645</v>
      </c>
      <c r="E760" t="s">
        <v>140</v>
      </c>
      <c r="F760" t="s">
        <v>7689</v>
      </c>
      <c r="G760" t="s">
        <v>7690</v>
      </c>
      <c r="H760" t="s">
        <v>7635</v>
      </c>
    </row>
    <row r="761" spans="1:8" hidden="1" x14ac:dyDescent="0.45">
      <c r="A761" t="s">
        <v>1646</v>
      </c>
      <c r="B761" t="s">
        <v>289</v>
      </c>
      <c r="C761" t="s">
        <v>1647</v>
      </c>
      <c r="D761" t="s">
        <v>1648</v>
      </c>
      <c r="E761" t="s">
        <v>315</v>
      </c>
      <c r="F761" t="s">
        <v>7691</v>
      </c>
      <c r="G761" t="s">
        <v>7692</v>
      </c>
      <c r="H761" t="s">
        <v>7693</v>
      </c>
    </row>
    <row r="762" spans="1:8" hidden="1" x14ac:dyDescent="0.45">
      <c r="A762" t="s">
        <v>1649</v>
      </c>
      <c r="B762" t="s">
        <v>289</v>
      </c>
      <c r="C762" t="s">
        <v>600</v>
      </c>
      <c r="D762" t="s">
        <v>1650</v>
      </c>
      <c r="E762" t="s">
        <v>1651</v>
      </c>
      <c r="F762" t="s">
        <v>7694</v>
      </c>
      <c r="G762" t="s">
        <v>7695</v>
      </c>
      <c r="H762" t="s">
        <v>6620</v>
      </c>
    </row>
    <row r="763" spans="1:8" hidden="1" x14ac:dyDescent="0.45">
      <c r="A763" t="s">
        <v>1652</v>
      </c>
      <c r="B763" t="s">
        <v>289</v>
      </c>
      <c r="C763" t="s">
        <v>711</v>
      </c>
      <c r="D763" t="s">
        <v>1653</v>
      </c>
      <c r="E763" t="s">
        <v>315</v>
      </c>
      <c r="F763" t="s">
        <v>7696</v>
      </c>
      <c r="G763" t="s">
        <v>7697</v>
      </c>
      <c r="H763" t="s">
        <v>6727</v>
      </c>
    </row>
    <row r="764" spans="1:8" hidden="1" x14ac:dyDescent="0.45">
      <c r="A764" t="s">
        <v>1654</v>
      </c>
      <c r="B764" t="s">
        <v>302</v>
      </c>
      <c r="C764" t="s">
        <v>1153</v>
      </c>
      <c r="D764" t="s">
        <v>291</v>
      </c>
      <c r="E764" t="s">
        <v>431</v>
      </c>
      <c r="F764" t="s">
        <v>7698</v>
      </c>
      <c r="G764" t="s">
        <v>7699</v>
      </c>
      <c r="H764" t="s">
        <v>7164</v>
      </c>
    </row>
    <row r="767" spans="1:8" hidden="1" x14ac:dyDescent="0.45">
      <c r="A767" t="s">
        <v>1655</v>
      </c>
      <c r="B767" t="s">
        <v>271</v>
      </c>
      <c r="C767" t="s">
        <v>1264</v>
      </c>
      <c r="D767" t="s">
        <v>1656</v>
      </c>
      <c r="E767" t="s">
        <v>1657</v>
      </c>
      <c r="F767" t="s">
        <v>7700</v>
      </c>
      <c r="G767" t="s">
        <v>7701</v>
      </c>
      <c r="H767" t="s">
        <v>7276</v>
      </c>
    </row>
    <row r="768" spans="1:8" hidden="1" x14ac:dyDescent="0.45">
      <c r="A768" t="s">
        <v>1658</v>
      </c>
      <c r="B768" t="s">
        <v>266</v>
      </c>
      <c r="C768" t="s">
        <v>1630</v>
      </c>
      <c r="D768" t="s">
        <v>1659</v>
      </c>
      <c r="E768" t="s">
        <v>159</v>
      </c>
      <c r="F768" t="s">
        <v>7702</v>
      </c>
      <c r="G768" t="s">
        <v>7703</v>
      </c>
      <c r="H768" t="s">
        <v>7676</v>
      </c>
    </row>
    <row r="769" spans="1:8" hidden="1" x14ac:dyDescent="0.45">
      <c r="A769" t="s">
        <v>1660</v>
      </c>
      <c r="B769" t="s">
        <v>257</v>
      </c>
      <c r="C769" t="s">
        <v>1302</v>
      </c>
      <c r="D769" t="s">
        <v>1661</v>
      </c>
      <c r="E769" t="s">
        <v>465</v>
      </c>
      <c r="F769" t="s">
        <v>7704</v>
      </c>
      <c r="G769" t="s">
        <v>7705</v>
      </c>
      <c r="H769" t="s">
        <v>7317</v>
      </c>
    </row>
    <row r="772" spans="1:8" hidden="1" x14ac:dyDescent="0.45">
      <c r="A772" t="s">
        <v>1662</v>
      </c>
      <c r="B772" t="s">
        <v>271</v>
      </c>
      <c r="C772" t="s">
        <v>1663</v>
      </c>
      <c r="D772" t="s">
        <v>1664</v>
      </c>
      <c r="E772" t="s">
        <v>274</v>
      </c>
      <c r="F772" t="s">
        <v>7706</v>
      </c>
      <c r="G772" t="s">
        <v>7707</v>
      </c>
      <c r="H772" t="s">
        <v>7708</v>
      </c>
    </row>
    <row r="773" spans="1:8" hidden="1" x14ac:dyDescent="0.45">
      <c r="A773" t="s">
        <v>1665</v>
      </c>
      <c r="B773" t="s">
        <v>276</v>
      </c>
      <c r="C773" t="s">
        <v>679</v>
      </c>
      <c r="D773" t="s">
        <v>1666</v>
      </c>
      <c r="E773" t="s">
        <v>827</v>
      </c>
      <c r="F773" t="s">
        <v>7709</v>
      </c>
      <c r="G773" t="s">
        <v>7710</v>
      </c>
      <c r="H773" t="s">
        <v>6693</v>
      </c>
    </row>
    <row r="774" spans="1:8" hidden="1" x14ac:dyDescent="0.45">
      <c r="A774" t="s">
        <v>1667</v>
      </c>
      <c r="B774" t="s">
        <v>271</v>
      </c>
      <c r="C774" t="s">
        <v>1668</v>
      </c>
      <c r="D774" t="s">
        <v>1669</v>
      </c>
      <c r="E774" t="s">
        <v>158</v>
      </c>
      <c r="F774" t="s">
        <v>7711</v>
      </c>
      <c r="G774" t="s">
        <v>7712</v>
      </c>
      <c r="H774" t="s">
        <v>7713</v>
      </c>
    </row>
    <row r="776" spans="1:8" hidden="1" x14ac:dyDescent="0.45">
      <c r="A776" t="s">
        <v>1670</v>
      </c>
      <c r="B776" t="s">
        <v>371</v>
      </c>
      <c r="C776" t="s">
        <v>1671</v>
      </c>
      <c r="D776" t="s">
        <v>1672</v>
      </c>
      <c r="E776" t="s">
        <v>1673</v>
      </c>
      <c r="F776" t="s">
        <v>7716</v>
      </c>
      <c r="G776" t="s">
        <v>7717</v>
      </c>
      <c r="H776" t="s">
        <v>7718</v>
      </c>
    </row>
    <row r="777" spans="1:8" hidden="1" x14ac:dyDescent="0.45">
      <c r="A777" t="s">
        <v>1674</v>
      </c>
      <c r="B777" t="s">
        <v>289</v>
      </c>
      <c r="C777" t="s">
        <v>491</v>
      </c>
      <c r="D777" t="s">
        <v>1675</v>
      </c>
      <c r="E777" t="s">
        <v>363</v>
      </c>
      <c r="F777" t="s">
        <v>7719</v>
      </c>
      <c r="G777" t="s">
        <v>7720</v>
      </c>
      <c r="H777" t="s">
        <v>6512</v>
      </c>
    </row>
    <row r="778" spans="1:8" hidden="1" x14ac:dyDescent="0.45">
      <c r="A778" t="s">
        <v>1676</v>
      </c>
      <c r="B778" t="s">
        <v>257</v>
      </c>
      <c r="C778" t="s">
        <v>400</v>
      </c>
      <c r="D778" t="s">
        <v>1677</v>
      </c>
      <c r="E778" t="s">
        <v>304</v>
      </c>
      <c r="F778" t="s">
        <v>7721</v>
      </c>
      <c r="G778" t="s">
        <v>7722</v>
      </c>
      <c r="H778" t="s">
        <v>6428</v>
      </c>
    </row>
    <row r="779" spans="1:8" hidden="1" x14ac:dyDescent="0.45">
      <c r="A779" t="s">
        <v>1678</v>
      </c>
      <c r="B779" t="s">
        <v>257</v>
      </c>
      <c r="C779" t="s">
        <v>1640</v>
      </c>
      <c r="D779" t="s">
        <v>291</v>
      </c>
      <c r="E779" t="s">
        <v>1460</v>
      </c>
      <c r="F779" t="s">
        <v>7723</v>
      </c>
      <c r="G779" t="s">
        <v>7724</v>
      </c>
      <c r="H779" t="s">
        <v>7686</v>
      </c>
    </row>
    <row r="780" spans="1:8" hidden="1" x14ac:dyDescent="0.45">
      <c r="A780" t="s">
        <v>1679</v>
      </c>
      <c r="B780" t="s">
        <v>317</v>
      </c>
      <c r="C780" t="s">
        <v>1680</v>
      </c>
      <c r="D780" t="s">
        <v>22</v>
      </c>
      <c r="E780" t="s">
        <v>1286</v>
      </c>
      <c r="F780" t="s">
        <v>7725</v>
      </c>
      <c r="G780" t="s">
        <v>7726</v>
      </c>
      <c r="H780" t="s">
        <v>7727</v>
      </c>
    </row>
    <row r="782" spans="1:8" hidden="1" x14ac:dyDescent="0.45">
      <c r="A782" t="s">
        <v>1681</v>
      </c>
      <c r="B782" t="s">
        <v>252</v>
      </c>
      <c r="C782" t="s">
        <v>233</v>
      </c>
      <c r="D782" t="s">
        <v>1682</v>
      </c>
      <c r="E782" t="s">
        <v>1683</v>
      </c>
      <c r="F782" t="s">
        <v>7728</v>
      </c>
      <c r="G782" t="s">
        <v>7729</v>
      </c>
      <c r="H782" t="s">
        <v>7158</v>
      </c>
    </row>
    <row r="786" spans="1:8" hidden="1" x14ac:dyDescent="0.45">
      <c r="A786" t="s">
        <v>1684</v>
      </c>
      <c r="B786" t="s">
        <v>257</v>
      </c>
      <c r="C786" t="s">
        <v>1685</v>
      </c>
      <c r="D786" t="s">
        <v>1686</v>
      </c>
      <c r="E786" t="s">
        <v>588</v>
      </c>
      <c r="F786" t="s">
        <v>7730</v>
      </c>
      <c r="G786" t="s">
        <v>7731</v>
      </c>
      <c r="H786" t="s">
        <v>7732</v>
      </c>
    </row>
    <row r="787" spans="1:8" hidden="1" x14ac:dyDescent="0.45">
      <c r="A787" t="s">
        <v>1687</v>
      </c>
      <c r="B787" t="s">
        <v>337</v>
      </c>
      <c r="C787" t="s">
        <v>641</v>
      </c>
      <c r="D787" t="s">
        <v>1688</v>
      </c>
      <c r="E787" t="s">
        <v>142</v>
      </c>
      <c r="F787" t="s">
        <v>7733</v>
      </c>
      <c r="G787" t="s">
        <v>7734</v>
      </c>
      <c r="H787" t="s">
        <v>6660</v>
      </c>
    </row>
    <row r="788" spans="1:8" hidden="1" x14ac:dyDescent="0.45">
      <c r="A788" t="s">
        <v>1689</v>
      </c>
      <c r="B788" t="s">
        <v>371</v>
      </c>
      <c r="C788" t="s">
        <v>971</v>
      </c>
      <c r="D788" t="s">
        <v>1690</v>
      </c>
      <c r="E788" t="s">
        <v>465</v>
      </c>
      <c r="F788" t="s">
        <v>7735</v>
      </c>
      <c r="G788" t="s">
        <v>7736</v>
      </c>
      <c r="H788" t="s">
        <v>6983</v>
      </c>
    </row>
    <row r="791" spans="1:8" hidden="1" x14ac:dyDescent="0.45">
      <c r="A791" t="s">
        <v>1691</v>
      </c>
      <c r="B791" t="s">
        <v>271</v>
      </c>
      <c r="C791" t="s">
        <v>1692</v>
      </c>
      <c r="D791" t="s">
        <v>1693</v>
      </c>
      <c r="E791" t="s">
        <v>779</v>
      </c>
      <c r="F791" t="s">
        <v>7737</v>
      </c>
      <c r="G791" t="s">
        <v>7738</v>
      </c>
      <c r="H791" t="s">
        <v>7739</v>
      </c>
    </row>
    <row r="792" spans="1:8" hidden="1" x14ac:dyDescent="0.45">
      <c r="A792" t="s">
        <v>1694</v>
      </c>
      <c r="B792" t="s">
        <v>371</v>
      </c>
      <c r="C792" t="s">
        <v>1695</v>
      </c>
      <c r="D792" t="s">
        <v>42</v>
      </c>
      <c r="E792" t="s">
        <v>315</v>
      </c>
      <c r="F792" t="s">
        <v>7740</v>
      </c>
      <c r="G792" t="s">
        <v>7741</v>
      </c>
      <c r="H792" t="s">
        <v>7742</v>
      </c>
    </row>
    <row r="793" spans="1:8" hidden="1" x14ac:dyDescent="0.45">
      <c r="A793" t="s">
        <v>1696</v>
      </c>
      <c r="B793" t="s">
        <v>332</v>
      </c>
      <c r="C793" t="s">
        <v>415</v>
      </c>
      <c r="D793" t="s">
        <v>1697</v>
      </c>
      <c r="E793" t="s">
        <v>335</v>
      </c>
      <c r="F793" t="s">
        <v>7743</v>
      </c>
      <c r="G793" t="s">
        <v>7744</v>
      </c>
      <c r="H793" t="s">
        <v>6440</v>
      </c>
    </row>
    <row r="795" spans="1:8" hidden="1" x14ac:dyDescent="0.45">
      <c r="A795" t="s">
        <v>1698</v>
      </c>
      <c r="B795" t="s">
        <v>360</v>
      </c>
      <c r="C795" t="s">
        <v>1699</v>
      </c>
      <c r="D795" t="s">
        <v>1700</v>
      </c>
      <c r="E795" t="s">
        <v>736</v>
      </c>
      <c r="F795" t="s">
        <v>7745</v>
      </c>
      <c r="G795" t="s">
        <v>7746</v>
      </c>
      <c r="H795" t="s">
        <v>7747</v>
      </c>
    </row>
    <row r="796" spans="1:8" hidden="1" x14ac:dyDescent="0.45">
      <c r="A796" t="s">
        <v>1701</v>
      </c>
      <c r="B796" t="s">
        <v>257</v>
      </c>
      <c r="C796" t="s">
        <v>1241</v>
      </c>
      <c r="D796" t="s">
        <v>1702</v>
      </c>
      <c r="E796" t="s">
        <v>1703</v>
      </c>
      <c r="F796" t="s">
        <v>7748</v>
      </c>
      <c r="G796" t="s">
        <v>7749</v>
      </c>
      <c r="H796" t="s">
        <v>7255</v>
      </c>
    </row>
    <row r="797" spans="1:8" hidden="1" x14ac:dyDescent="0.45">
      <c r="A797" t="s">
        <v>1704</v>
      </c>
      <c r="B797" t="s">
        <v>266</v>
      </c>
      <c r="C797" t="s">
        <v>977</v>
      </c>
      <c r="D797" t="s">
        <v>1705</v>
      </c>
      <c r="E797" t="s">
        <v>413</v>
      </c>
      <c r="F797" t="s">
        <v>7750</v>
      </c>
      <c r="G797" t="s">
        <v>7751</v>
      </c>
      <c r="H797" t="s">
        <v>6988</v>
      </c>
    </row>
    <row r="799" spans="1:8" hidden="1" x14ac:dyDescent="0.45">
      <c r="A799" t="s">
        <v>1706</v>
      </c>
      <c r="B799" t="s">
        <v>289</v>
      </c>
      <c r="C799" t="s">
        <v>1647</v>
      </c>
      <c r="D799" t="s">
        <v>1707</v>
      </c>
      <c r="E799" t="s">
        <v>518</v>
      </c>
      <c r="F799" t="s">
        <v>7752</v>
      </c>
      <c r="G799" t="s">
        <v>7753</v>
      </c>
      <c r="H799" t="s">
        <v>7693</v>
      </c>
    </row>
    <row r="801" spans="1:8" hidden="1" x14ac:dyDescent="0.45">
      <c r="A801" t="s">
        <v>1708</v>
      </c>
      <c r="B801" t="s">
        <v>337</v>
      </c>
      <c r="C801" t="s">
        <v>987</v>
      </c>
      <c r="D801" t="s">
        <v>1709</v>
      </c>
      <c r="E801" t="s">
        <v>168</v>
      </c>
      <c r="F801" t="s">
        <v>7754</v>
      </c>
      <c r="G801" t="s">
        <v>7755</v>
      </c>
      <c r="H801" t="s">
        <v>6996</v>
      </c>
    </row>
    <row r="803" spans="1:8" hidden="1" x14ac:dyDescent="0.45">
      <c r="A803" t="s">
        <v>1710</v>
      </c>
      <c r="B803" t="s">
        <v>271</v>
      </c>
      <c r="C803" t="s">
        <v>1711</v>
      </c>
      <c r="D803" t="s">
        <v>1712</v>
      </c>
      <c r="E803" t="s">
        <v>149</v>
      </c>
      <c r="F803" t="s">
        <v>7756</v>
      </c>
      <c r="G803" t="s">
        <v>7757</v>
      </c>
      <c r="H803" t="s">
        <v>7758</v>
      </c>
    </row>
    <row r="805" spans="1:8" hidden="1" x14ac:dyDescent="0.45">
      <c r="A805" t="s">
        <v>1713</v>
      </c>
      <c r="B805" t="s">
        <v>289</v>
      </c>
      <c r="C805" t="s">
        <v>1714</v>
      </c>
      <c r="D805" t="s">
        <v>1715</v>
      </c>
      <c r="E805" t="s">
        <v>880</v>
      </c>
      <c r="F805" t="s">
        <v>7759</v>
      </c>
      <c r="G805" t="s">
        <v>7760</v>
      </c>
      <c r="H805" t="s">
        <v>7761</v>
      </c>
    </row>
    <row r="807" spans="1:8" hidden="1" x14ac:dyDescent="0.45">
      <c r="A807" t="s">
        <v>1716</v>
      </c>
      <c r="B807" t="s">
        <v>266</v>
      </c>
      <c r="C807" t="s">
        <v>861</v>
      </c>
      <c r="D807" t="s">
        <v>1717</v>
      </c>
      <c r="E807" t="s">
        <v>1126</v>
      </c>
      <c r="F807" t="s">
        <v>7762</v>
      </c>
      <c r="G807" t="s">
        <v>7763</v>
      </c>
      <c r="H807" t="s">
        <v>6872</v>
      </c>
    </row>
    <row r="808" spans="1:8" hidden="1" x14ac:dyDescent="0.45">
      <c r="A808" t="s">
        <v>1718</v>
      </c>
      <c r="B808" t="s">
        <v>276</v>
      </c>
      <c r="C808" t="s">
        <v>1719</v>
      </c>
      <c r="D808" t="s">
        <v>1720</v>
      </c>
      <c r="E808" t="s">
        <v>292</v>
      </c>
      <c r="F808" t="s">
        <v>7764</v>
      </c>
      <c r="G808" t="s">
        <v>7765</v>
      </c>
      <c r="H808" t="s">
        <v>7766</v>
      </c>
    </row>
    <row r="809" spans="1:8" hidden="1" x14ac:dyDescent="0.45">
      <c r="A809" t="s">
        <v>1721</v>
      </c>
      <c r="B809" t="s">
        <v>276</v>
      </c>
      <c r="C809" t="s">
        <v>1722</v>
      </c>
      <c r="D809" t="s">
        <v>291</v>
      </c>
      <c r="E809" t="s">
        <v>827</v>
      </c>
      <c r="F809" t="s">
        <v>7767</v>
      </c>
      <c r="G809" t="s">
        <v>7768</v>
      </c>
      <c r="H809" t="s">
        <v>7769</v>
      </c>
    </row>
    <row r="810" spans="1:8" hidden="1" x14ac:dyDescent="0.45">
      <c r="A810" t="s">
        <v>1723</v>
      </c>
      <c r="B810" t="s">
        <v>284</v>
      </c>
      <c r="C810" t="s">
        <v>1203</v>
      </c>
      <c r="D810" t="s">
        <v>1724</v>
      </c>
      <c r="E810" t="s">
        <v>925</v>
      </c>
      <c r="F810" t="s">
        <v>7770</v>
      </c>
      <c r="G810" t="s">
        <v>7771</v>
      </c>
      <c r="H810" t="s">
        <v>7217</v>
      </c>
    </row>
    <row r="811" spans="1:8" hidden="1" x14ac:dyDescent="0.45">
      <c r="A811" t="s">
        <v>1725</v>
      </c>
      <c r="B811" t="s">
        <v>317</v>
      </c>
      <c r="C811" t="s">
        <v>1726</v>
      </c>
      <c r="D811" t="s">
        <v>1727</v>
      </c>
      <c r="E811" t="s">
        <v>643</v>
      </c>
      <c r="F811" t="s">
        <v>7772</v>
      </c>
      <c r="G811" t="s">
        <v>7773</v>
      </c>
      <c r="H811" t="s">
        <v>7774</v>
      </c>
    </row>
    <row r="812" spans="1:8" hidden="1" x14ac:dyDescent="0.45">
      <c r="A812" t="s">
        <v>1728</v>
      </c>
      <c r="B812" t="s">
        <v>262</v>
      </c>
      <c r="C812" t="s">
        <v>411</v>
      </c>
      <c r="D812" t="s">
        <v>1729</v>
      </c>
      <c r="E812" t="s">
        <v>1592</v>
      </c>
      <c r="F812" t="s">
        <v>7775</v>
      </c>
      <c r="G812" t="s">
        <v>7776</v>
      </c>
      <c r="H812" t="s">
        <v>6437</v>
      </c>
    </row>
    <row r="814" spans="1:8" hidden="1" x14ac:dyDescent="0.45">
      <c r="A814" t="s">
        <v>1730</v>
      </c>
      <c r="B814" t="s">
        <v>317</v>
      </c>
      <c r="C814" t="s">
        <v>352</v>
      </c>
      <c r="D814" t="s">
        <v>1731</v>
      </c>
      <c r="E814" t="s">
        <v>142</v>
      </c>
      <c r="F814" t="s">
        <v>7777</v>
      </c>
      <c r="G814" t="s">
        <v>7778</v>
      </c>
      <c r="H814" t="s">
        <v>6389</v>
      </c>
    </row>
    <row r="816" spans="1:8" hidden="1" x14ac:dyDescent="0.45">
      <c r="A816" t="s">
        <v>1732</v>
      </c>
      <c r="B816" t="s">
        <v>252</v>
      </c>
      <c r="C816" t="s">
        <v>1733</v>
      </c>
      <c r="D816" t="s">
        <v>1734</v>
      </c>
      <c r="E816" t="s">
        <v>452</v>
      </c>
      <c r="F816" t="s">
        <v>7779</v>
      </c>
      <c r="G816" t="s">
        <v>7780</v>
      </c>
      <c r="H816" t="s">
        <v>7781</v>
      </c>
    </row>
    <row r="817" spans="1:8" hidden="1" x14ac:dyDescent="0.45">
      <c r="A817" t="s">
        <v>1735</v>
      </c>
      <c r="B817" t="s">
        <v>257</v>
      </c>
      <c r="C817" t="s">
        <v>436</v>
      </c>
      <c r="D817" t="s">
        <v>1736</v>
      </c>
      <c r="E817" t="s">
        <v>537</v>
      </c>
      <c r="F817" t="s">
        <v>7782</v>
      </c>
      <c r="G817" t="s">
        <v>7783</v>
      </c>
      <c r="H817" t="s">
        <v>6459</v>
      </c>
    </row>
    <row r="821" spans="1:8" hidden="1" x14ac:dyDescent="0.45">
      <c r="A821" t="s">
        <v>1737</v>
      </c>
      <c r="B821" t="s">
        <v>302</v>
      </c>
      <c r="C821" t="s">
        <v>1738</v>
      </c>
      <c r="D821" t="s">
        <v>1739</v>
      </c>
      <c r="E821" t="s">
        <v>363</v>
      </c>
      <c r="F821" t="s">
        <v>7784</v>
      </c>
      <c r="G821" t="s">
        <v>7785</v>
      </c>
      <c r="H821" t="s">
        <v>7786</v>
      </c>
    </row>
    <row r="822" spans="1:8" hidden="1" x14ac:dyDescent="0.45">
      <c r="A822" t="s">
        <v>1740</v>
      </c>
      <c r="B822" t="s">
        <v>271</v>
      </c>
      <c r="C822" t="s">
        <v>1741</v>
      </c>
      <c r="D822" t="s">
        <v>1742</v>
      </c>
      <c r="E822" t="s">
        <v>165</v>
      </c>
      <c r="F822" t="s">
        <v>7787</v>
      </c>
      <c r="G822" t="s">
        <v>7788</v>
      </c>
      <c r="H822" t="s">
        <v>7789</v>
      </c>
    </row>
    <row r="823" spans="1:8" hidden="1" x14ac:dyDescent="0.45">
      <c r="A823" t="s">
        <v>1743</v>
      </c>
      <c r="B823" t="s">
        <v>262</v>
      </c>
      <c r="C823" t="s">
        <v>1744</v>
      </c>
      <c r="D823" t="s">
        <v>1745</v>
      </c>
      <c r="E823" t="s">
        <v>156</v>
      </c>
      <c r="F823" t="s">
        <v>7790</v>
      </c>
      <c r="G823" t="s">
        <v>7791</v>
      </c>
      <c r="H823" t="s">
        <v>7792</v>
      </c>
    </row>
    <row r="824" spans="1:8" hidden="1" x14ac:dyDescent="0.45">
      <c r="A824" t="s">
        <v>1746</v>
      </c>
      <c r="B824" t="s">
        <v>317</v>
      </c>
      <c r="C824" t="s">
        <v>1252</v>
      </c>
      <c r="D824" t="s">
        <v>1747</v>
      </c>
      <c r="E824" t="s">
        <v>1156</v>
      </c>
      <c r="F824" t="s">
        <v>7793</v>
      </c>
      <c r="G824" t="s">
        <v>7794</v>
      </c>
      <c r="H824" t="s">
        <v>7264</v>
      </c>
    </row>
    <row r="826" spans="1:8" hidden="1" x14ac:dyDescent="0.45">
      <c r="A826" t="s">
        <v>1748</v>
      </c>
      <c r="B826" t="s">
        <v>289</v>
      </c>
      <c r="C826" t="s">
        <v>1749</v>
      </c>
      <c r="D826" t="s">
        <v>1750</v>
      </c>
      <c r="E826" t="s">
        <v>315</v>
      </c>
      <c r="F826" t="s">
        <v>7795</v>
      </c>
      <c r="G826" t="s">
        <v>7796</v>
      </c>
      <c r="H826" t="s">
        <v>7797</v>
      </c>
    </row>
    <row r="827" spans="1:8" hidden="1" x14ac:dyDescent="0.45">
      <c r="A827" t="s">
        <v>1751</v>
      </c>
      <c r="B827" t="s">
        <v>262</v>
      </c>
      <c r="C827" t="s">
        <v>411</v>
      </c>
      <c r="D827" t="s">
        <v>1752</v>
      </c>
      <c r="E827" t="s">
        <v>350</v>
      </c>
      <c r="F827" t="s">
        <v>7798</v>
      </c>
      <c r="G827" t="s">
        <v>7799</v>
      </c>
      <c r="H827" t="s">
        <v>6437</v>
      </c>
    </row>
    <row r="828" spans="1:8" hidden="1" x14ac:dyDescent="0.45">
      <c r="A828" t="s">
        <v>1753</v>
      </c>
      <c r="B828" t="s">
        <v>252</v>
      </c>
      <c r="C828" t="s">
        <v>214</v>
      </c>
      <c r="D828" t="s">
        <v>1754</v>
      </c>
      <c r="E828" t="s">
        <v>209</v>
      </c>
      <c r="F828" t="s">
        <v>7800</v>
      </c>
      <c r="G828" t="s">
        <v>7801</v>
      </c>
      <c r="H828" t="s">
        <v>7009</v>
      </c>
    </row>
    <row r="829" spans="1:8" hidden="1" x14ac:dyDescent="0.45">
      <c r="A829" t="s">
        <v>1755</v>
      </c>
      <c r="B829" t="s">
        <v>302</v>
      </c>
      <c r="C829" t="s">
        <v>1756</v>
      </c>
      <c r="D829" t="s">
        <v>291</v>
      </c>
      <c r="E829" t="s">
        <v>431</v>
      </c>
      <c r="F829" t="s">
        <v>7802</v>
      </c>
      <c r="G829" t="s">
        <v>7803</v>
      </c>
      <c r="H829" t="s">
        <v>7804</v>
      </c>
    </row>
    <row r="831" spans="1:8" hidden="1" x14ac:dyDescent="0.45">
      <c r="A831" t="s">
        <v>1757</v>
      </c>
      <c r="B831" t="s">
        <v>337</v>
      </c>
      <c r="C831" t="s">
        <v>1124</v>
      </c>
      <c r="D831" t="s">
        <v>1758</v>
      </c>
      <c r="E831" t="s">
        <v>1250</v>
      </c>
      <c r="F831" t="s">
        <v>7805</v>
      </c>
      <c r="G831" t="s">
        <v>7806</v>
      </c>
      <c r="H831" t="s">
        <v>7137</v>
      </c>
    </row>
    <row r="832" spans="1:8" hidden="1" x14ac:dyDescent="0.45">
      <c r="A832" t="s">
        <v>1759</v>
      </c>
      <c r="B832" t="s">
        <v>276</v>
      </c>
      <c r="C832" t="s">
        <v>679</v>
      </c>
      <c r="D832" t="s">
        <v>1760</v>
      </c>
      <c r="E832" t="s">
        <v>671</v>
      </c>
      <c r="F832" t="s">
        <v>7807</v>
      </c>
      <c r="G832" t="s">
        <v>7808</v>
      </c>
      <c r="H832" t="s">
        <v>6693</v>
      </c>
    </row>
    <row r="833" spans="1:8" hidden="1" x14ac:dyDescent="0.45">
      <c r="A833" t="s">
        <v>1761</v>
      </c>
      <c r="B833" t="s">
        <v>317</v>
      </c>
      <c r="C833" t="s">
        <v>318</v>
      </c>
      <c r="D833" t="s">
        <v>1762</v>
      </c>
      <c r="E833" t="s">
        <v>161</v>
      </c>
      <c r="F833" t="s">
        <v>7809</v>
      </c>
      <c r="G833" t="s">
        <v>7810</v>
      </c>
      <c r="H833" t="s">
        <v>6362</v>
      </c>
    </row>
    <row r="834" spans="1:8" hidden="1" x14ac:dyDescent="0.45">
      <c r="A834" t="s">
        <v>1763</v>
      </c>
      <c r="B834" t="s">
        <v>317</v>
      </c>
      <c r="C834" t="s">
        <v>1529</v>
      </c>
      <c r="D834" t="s">
        <v>1764</v>
      </c>
      <c r="E834" t="s">
        <v>1765</v>
      </c>
      <c r="F834" t="s">
        <v>7811</v>
      </c>
      <c r="G834" t="s">
        <v>7812</v>
      </c>
      <c r="H834" t="s">
        <v>7570</v>
      </c>
    </row>
    <row r="837" spans="1:8" hidden="1" x14ac:dyDescent="0.45">
      <c r="A837" t="s">
        <v>1766</v>
      </c>
      <c r="B837" t="s">
        <v>337</v>
      </c>
      <c r="C837" t="s">
        <v>1360</v>
      </c>
      <c r="D837" t="s">
        <v>1767</v>
      </c>
      <c r="E837" t="s">
        <v>163</v>
      </c>
      <c r="F837" t="s">
        <v>7813</v>
      </c>
      <c r="G837" t="s">
        <v>7814</v>
      </c>
      <c r="H837" t="s">
        <v>7388</v>
      </c>
    </row>
    <row r="838" spans="1:8" hidden="1" x14ac:dyDescent="0.45">
      <c r="A838" t="s">
        <v>1768</v>
      </c>
      <c r="B838" t="s">
        <v>371</v>
      </c>
      <c r="C838" t="s">
        <v>1144</v>
      </c>
      <c r="D838" t="s">
        <v>1769</v>
      </c>
      <c r="E838" t="s">
        <v>1460</v>
      </c>
      <c r="F838" t="s">
        <v>7815</v>
      </c>
      <c r="G838" t="s">
        <v>7816</v>
      </c>
      <c r="H838" t="s">
        <v>7155</v>
      </c>
    </row>
    <row r="839" spans="1:8" hidden="1" x14ac:dyDescent="0.45">
      <c r="A839" t="s">
        <v>1770</v>
      </c>
      <c r="B839" t="s">
        <v>332</v>
      </c>
      <c r="C839" t="s">
        <v>1326</v>
      </c>
      <c r="D839" t="s">
        <v>1771</v>
      </c>
      <c r="E839" t="s">
        <v>292</v>
      </c>
      <c r="F839" t="s">
        <v>7817</v>
      </c>
      <c r="G839" t="s">
        <v>7818</v>
      </c>
      <c r="H839" t="s">
        <v>7341</v>
      </c>
    </row>
    <row r="840" spans="1:8" hidden="1" x14ac:dyDescent="0.45">
      <c r="A840" t="s">
        <v>1772</v>
      </c>
      <c r="B840" t="s">
        <v>332</v>
      </c>
      <c r="C840" t="s">
        <v>1554</v>
      </c>
      <c r="D840" t="s">
        <v>1773</v>
      </c>
      <c r="E840" t="s">
        <v>602</v>
      </c>
      <c r="F840" t="s">
        <v>7819</v>
      </c>
      <c r="G840" t="s">
        <v>7820</v>
      </c>
      <c r="H840" t="s">
        <v>7599</v>
      </c>
    </row>
    <row r="841" spans="1:8" hidden="1" x14ac:dyDescent="0.45">
      <c r="A841" t="s">
        <v>1774</v>
      </c>
      <c r="B841" t="s">
        <v>266</v>
      </c>
      <c r="C841" t="s">
        <v>1775</v>
      </c>
      <c r="D841" t="s">
        <v>1776</v>
      </c>
      <c r="E841" t="s">
        <v>144</v>
      </c>
      <c r="F841" t="s">
        <v>7821</v>
      </c>
      <c r="G841" t="s">
        <v>7822</v>
      </c>
      <c r="H841" t="s">
        <v>7823</v>
      </c>
    </row>
    <row r="842" spans="1:8" hidden="1" x14ac:dyDescent="0.45">
      <c r="A842" t="s">
        <v>1777</v>
      </c>
      <c r="B842" t="s">
        <v>337</v>
      </c>
      <c r="C842" t="s">
        <v>457</v>
      </c>
      <c r="D842" t="s">
        <v>1778</v>
      </c>
      <c r="E842" t="s">
        <v>685</v>
      </c>
      <c r="F842" t="s">
        <v>7824</v>
      </c>
      <c r="G842" t="s">
        <v>7825</v>
      </c>
      <c r="H842" t="s">
        <v>6477</v>
      </c>
    </row>
    <row r="844" spans="1:8" hidden="1" x14ac:dyDescent="0.45">
      <c r="A844" t="s">
        <v>1779</v>
      </c>
      <c r="B844" t="s">
        <v>271</v>
      </c>
      <c r="C844" t="s">
        <v>474</v>
      </c>
      <c r="D844" t="s">
        <v>1780</v>
      </c>
      <c r="E844" t="s">
        <v>350</v>
      </c>
      <c r="F844" t="s">
        <v>7826</v>
      </c>
      <c r="G844" t="s">
        <v>7827</v>
      </c>
      <c r="H844" t="s">
        <v>6497</v>
      </c>
    </row>
    <row r="846" spans="1:8" hidden="1" x14ac:dyDescent="0.45">
      <c r="A846" t="s">
        <v>1781</v>
      </c>
      <c r="B846" t="s">
        <v>289</v>
      </c>
      <c r="C846" t="s">
        <v>1782</v>
      </c>
      <c r="D846" t="s">
        <v>1783</v>
      </c>
      <c r="E846" t="s">
        <v>431</v>
      </c>
      <c r="F846" t="s">
        <v>7828</v>
      </c>
      <c r="G846" t="s">
        <v>7829</v>
      </c>
      <c r="H846" t="s">
        <v>7830</v>
      </c>
    </row>
    <row r="848" spans="1:8" hidden="1" x14ac:dyDescent="0.45">
      <c r="A848" t="s">
        <v>1784</v>
      </c>
      <c r="B848" t="s">
        <v>271</v>
      </c>
      <c r="C848" t="s">
        <v>1031</v>
      </c>
      <c r="D848" t="s">
        <v>1785</v>
      </c>
      <c r="E848" t="s">
        <v>149</v>
      </c>
      <c r="F848" t="s">
        <v>7833</v>
      </c>
      <c r="G848" t="s">
        <v>7834</v>
      </c>
      <c r="H848" t="s">
        <v>7040</v>
      </c>
    </row>
    <row r="849" spans="1:8" hidden="1" x14ac:dyDescent="0.45">
      <c r="A849" t="s">
        <v>1786</v>
      </c>
      <c r="B849" t="s">
        <v>360</v>
      </c>
      <c r="C849" t="s">
        <v>1787</v>
      </c>
      <c r="D849" t="s">
        <v>1788</v>
      </c>
      <c r="E849" t="s">
        <v>1020</v>
      </c>
      <c r="F849" t="s">
        <v>7835</v>
      </c>
      <c r="G849" t="s">
        <v>7836</v>
      </c>
      <c r="H849" t="s">
        <v>7837</v>
      </c>
    </row>
    <row r="851" spans="1:8" hidden="1" x14ac:dyDescent="0.45">
      <c r="A851" t="s">
        <v>1789</v>
      </c>
      <c r="B851" t="s">
        <v>262</v>
      </c>
      <c r="C851" t="s">
        <v>1790</v>
      </c>
      <c r="D851" t="s">
        <v>1791</v>
      </c>
      <c r="E851" t="s">
        <v>609</v>
      </c>
      <c r="F851" t="s">
        <v>7838</v>
      </c>
      <c r="G851" t="s">
        <v>7839</v>
      </c>
      <c r="H851" t="s">
        <v>7840</v>
      </c>
    </row>
    <row r="852" spans="1:8" hidden="1" x14ac:dyDescent="0.45">
      <c r="A852" t="s">
        <v>1792</v>
      </c>
      <c r="B852" t="s">
        <v>252</v>
      </c>
      <c r="C852" t="s">
        <v>1793</v>
      </c>
      <c r="D852" t="s">
        <v>1794</v>
      </c>
      <c r="E852" t="s">
        <v>1440</v>
      </c>
      <c r="F852" t="s">
        <v>7841</v>
      </c>
      <c r="G852" t="s">
        <v>7842</v>
      </c>
      <c r="H852" t="s">
        <v>7843</v>
      </c>
    </row>
    <row r="853" spans="1:8" hidden="1" x14ac:dyDescent="0.45">
      <c r="A853" t="s">
        <v>1795</v>
      </c>
      <c r="B853" t="s">
        <v>332</v>
      </c>
      <c r="C853" t="s">
        <v>499</v>
      </c>
      <c r="D853" t="s">
        <v>1796</v>
      </c>
      <c r="E853" t="s">
        <v>296</v>
      </c>
      <c r="F853" t="s">
        <v>7844</v>
      </c>
      <c r="G853" t="s">
        <v>7845</v>
      </c>
      <c r="H853" t="s">
        <v>6521</v>
      </c>
    </row>
    <row r="854" spans="1:8" hidden="1" x14ac:dyDescent="0.45">
      <c r="A854" t="s">
        <v>1797</v>
      </c>
      <c r="B854" t="s">
        <v>271</v>
      </c>
      <c r="C854" t="s">
        <v>306</v>
      </c>
      <c r="D854" t="s">
        <v>1798</v>
      </c>
      <c r="E854" t="s">
        <v>1091</v>
      </c>
      <c r="F854" t="s">
        <v>7846</v>
      </c>
      <c r="G854" t="s">
        <v>7847</v>
      </c>
      <c r="H854" t="s">
        <v>6353</v>
      </c>
    </row>
    <row r="855" spans="1:8" hidden="1" x14ac:dyDescent="0.45">
      <c r="A855" t="s">
        <v>1799</v>
      </c>
      <c r="B855" t="s">
        <v>317</v>
      </c>
      <c r="C855" t="s">
        <v>352</v>
      </c>
      <c r="D855" t="s">
        <v>1800</v>
      </c>
      <c r="E855" t="s">
        <v>1156</v>
      </c>
      <c r="F855" t="s">
        <v>7848</v>
      </c>
      <c r="G855" t="s">
        <v>7849</v>
      </c>
      <c r="H855" t="s">
        <v>6389</v>
      </c>
    </row>
    <row r="856" spans="1:8" hidden="1" x14ac:dyDescent="0.45">
      <c r="A856" t="s">
        <v>1801</v>
      </c>
      <c r="B856" t="s">
        <v>284</v>
      </c>
      <c r="C856" t="s">
        <v>1802</v>
      </c>
      <c r="D856" t="s">
        <v>1803</v>
      </c>
      <c r="E856" t="s">
        <v>671</v>
      </c>
      <c r="F856" t="s">
        <v>7850</v>
      </c>
      <c r="G856" t="s">
        <v>7851</v>
      </c>
      <c r="H856" t="s">
        <v>7852</v>
      </c>
    </row>
    <row r="857" spans="1:8" hidden="1" x14ac:dyDescent="0.45">
      <c r="A857" t="s">
        <v>1804</v>
      </c>
      <c r="B857" t="s">
        <v>317</v>
      </c>
      <c r="C857" t="s">
        <v>600</v>
      </c>
      <c r="D857" t="s">
        <v>1805</v>
      </c>
      <c r="E857" t="s">
        <v>340</v>
      </c>
      <c r="F857" t="s">
        <v>7853</v>
      </c>
      <c r="G857" t="s">
        <v>7854</v>
      </c>
      <c r="H857" t="s">
        <v>6620</v>
      </c>
    </row>
    <row r="858" spans="1:8" hidden="1" x14ac:dyDescent="0.45">
      <c r="A858" t="s">
        <v>1806</v>
      </c>
      <c r="B858" t="s">
        <v>276</v>
      </c>
      <c r="C858" t="s">
        <v>770</v>
      </c>
      <c r="D858" t="s">
        <v>1807</v>
      </c>
      <c r="E858" t="s">
        <v>279</v>
      </c>
      <c r="F858" t="s">
        <v>7855</v>
      </c>
      <c r="G858" t="s">
        <v>7856</v>
      </c>
      <c r="H858" t="s">
        <v>6783</v>
      </c>
    </row>
    <row r="860" spans="1:8" hidden="1" x14ac:dyDescent="0.45">
      <c r="A860" t="s">
        <v>1808</v>
      </c>
      <c r="B860" t="s">
        <v>289</v>
      </c>
      <c r="C860" t="s">
        <v>1749</v>
      </c>
      <c r="D860" t="s">
        <v>1809</v>
      </c>
      <c r="E860" t="s">
        <v>292</v>
      </c>
      <c r="F860" t="s">
        <v>7857</v>
      </c>
      <c r="G860" t="s">
        <v>7858</v>
      </c>
      <c r="H860" t="s">
        <v>7797</v>
      </c>
    </row>
    <row r="862" spans="1:8" hidden="1" x14ac:dyDescent="0.45">
      <c r="A862" t="s">
        <v>1810</v>
      </c>
      <c r="B862" t="s">
        <v>317</v>
      </c>
      <c r="C862" t="s">
        <v>1811</v>
      </c>
      <c r="D862" t="s">
        <v>1812</v>
      </c>
      <c r="E862" t="s">
        <v>602</v>
      </c>
      <c r="F862" t="s">
        <v>7859</v>
      </c>
      <c r="G862" t="s">
        <v>7860</v>
      </c>
      <c r="H862" t="s">
        <v>7861</v>
      </c>
    </row>
    <row r="863" spans="1:8" hidden="1" x14ac:dyDescent="0.45">
      <c r="A863" t="s">
        <v>1813</v>
      </c>
      <c r="B863" t="s">
        <v>266</v>
      </c>
      <c r="C863" t="s">
        <v>440</v>
      </c>
      <c r="D863" t="s">
        <v>1814</v>
      </c>
      <c r="E863" t="s">
        <v>164</v>
      </c>
      <c r="F863" t="s">
        <v>7862</v>
      </c>
      <c r="G863" t="s">
        <v>7863</v>
      </c>
      <c r="H863" t="s">
        <v>6462</v>
      </c>
    </row>
    <row r="864" spans="1:8" hidden="1" x14ac:dyDescent="0.45">
      <c r="A864" t="s">
        <v>1815</v>
      </c>
      <c r="B864" t="s">
        <v>252</v>
      </c>
      <c r="C864" t="s">
        <v>1816</v>
      </c>
      <c r="D864" t="s">
        <v>1817</v>
      </c>
      <c r="E864" t="s">
        <v>1818</v>
      </c>
      <c r="F864" t="s">
        <v>7864</v>
      </c>
      <c r="G864" t="s">
        <v>7865</v>
      </c>
      <c r="H864" t="s">
        <v>7866</v>
      </c>
    </row>
    <row r="866" spans="1:8" hidden="1" x14ac:dyDescent="0.45">
      <c r="A866" t="s">
        <v>1819</v>
      </c>
      <c r="B866" t="s">
        <v>302</v>
      </c>
      <c r="C866" t="s">
        <v>1451</v>
      </c>
      <c r="D866" t="s">
        <v>1820</v>
      </c>
      <c r="E866" t="s">
        <v>323</v>
      </c>
      <c r="F866" t="s">
        <v>7867</v>
      </c>
      <c r="G866" t="s">
        <v>7868</v>
      </c>
      <c r="H866" t="s">
        <v>7488</v>
      </c>
    </row>
    <row r="867" spans="1:8" hidden="1" x14ac:dyDescent="0.45">
      <c r="A867" t="s">
        <v>1821</v>
      </c>
      <c r="B867" t="s">
        <v>317</v>
      </c>
      <c r="C867" t="s">
        <v>1514</v>
      </c>
      <c r="D867" t="s">
        <v>1822</v>
      </c>
      <c r="E867" t="s">
        <v>137</v>
      </c>
      <c r="F867" t="s">
        <v>7869</v>
      </c>
      <c r="G867" t="s">
        <v>7870</v>
      </c>
      <c r="H867" t="s">
        <v>7553</v>
      </c>
    </row>
    <row r="868" spans="1:8" hidden="1" x14ac:dyDescent="0.45">
      <c r="A868" t="s">
        <v>1823</v>
      </c>
      <c r="B868" t="s">
        <v>332</v>
      </c>
      <c r="C868" t="s">
        <v>1167</v>
      </c>
      <c r="D868" t="s">
        <v>1824</v>
      </c>
      <c r="E868" t="s">
        <v>722</v>
      </c>
      <c r="F868" t="s">
        <v>7871</v>
      </c>
      <c r="G868" t="s">
        <v>7872</v>
      </c>
      <c r="H868" t="s">
        <v>7178</v>
      </c>
    </row>
    <row r="870" spans="1:8" hidden="1" x14ac:dyDescent="0.45">
      <c r="A870" t="s">
        <v>1825</v>
      </c>
      <c r="B870" t="s">
        <v>262</v>
      </c>
      <c r="C870" t="s">
        <v>777</v>
      </c>
      <c r="D870" t="s">
        <v>1826</v>
      </c>
      <c r="E870" t="s">
        <v>1483</v>
      </c>
      <c r="F870" t="s">
        <v>7873</v>
      </c>
      <c r="G870" t="s">
        <v>7874</v>
      </c>
      <c r="H870" t="s">
        <v>6789</v>
      </c>
    </row>
    <row r="872" spans="1:8" hidden="1" x14ac:dyDescent="0.45">
      <c r="A872" t="s">
        <v>1827</v>
      </c>
      <c r="B872" t="s">
        <v>271</v>
      </c>
      <c r="C872" t="s">
        <v>1692</v>
      </c>
      <c r="D872" t="s">
        <v>1828</v>
      </c>
      <c r="E872" t="s">
        <v>422</v>
      </c>
      <c r="F872" t="s">
        <v>7875</v>
      </c>
      <c r="G872" t="s">
        <v>7876</v>
      </c>
      <c r="H872" t="s">
        <v>7739</v>
      </c>
    </row>
    <row r="873" spans="1:8" hidden="1" x14ac:dyDescent="0.45">
      <c r="A873" t="s">
        <v>1829</v>
      </c>
      <c r="B873" t="s">
        <v>262</v>
      </c>
      <c r="C873" t="s">
        <v>1830</v>
      </c>
      <c r="D873" t="s">
        <v>1831</v>
      </c>
      <c r="E873" t="s">
        <v>164</v>
      </c>
      <c r="F873" t="s">
        <v>7877</v>
      </c>
      <c r="G873" t="s">
        <v>7878</v>
      </c>
      <c r="H873" t="s">
        <v>7879</v>
      </c>
    </row>
    <row r="874" spans="1:8" hidden="1" x14ac:dyDescent="0.45">
      <c r="A874" t="s">
        <v>1832</v>
      </c>
      <c r="B874" t="s">
        <v>360</v>
      </c>
      <c r="C874" t="s">
        <v>386</v>
      </c>
      <c r="D874" t="s">
        <v>1833</v>
      </c>
      <c r="E874" t="s">
        <v>448</v>
      </c>
      <c r="F874" t="s">
        <v>7880</v>
      </c>
      <c r="G874" t="s">
        <v>7881</v>
      </c>
      <c r="H874" t="s">
        <v>6416</v>
      </c>
    </row>
    <row r="876" spans="1:8" hidden="1" x14ac:dyDescent="0.45">
      <c r="A876" t="s">
        <v>1834</v>
      </c>
      <c r="B876" t="s">
        <v>262</v>
      </c>
      <c r="C876" t="s">
        <v>1031</v>
      </c>
      <c r="D876" t="s">
        <v>1835</v>
      </c>
      <c r="E876" t="s">
        <v>1091</v>
      </c>
      <c r="F876" t="s">
        <v>7882</v>
      </c>
      <c r="G876" t="s">
        <v>7883</v>
      </c>
      <c r="H876" t="s">
        <v>7040</v>
      </c>
    </row>
    <row r="878" spans="1:8" hidden="1" x14ac:dyDescent="0.45">
      <c r="A878" t="s">
        <v>1836</v>
      </c>
      <c r="B878" t="s">
        <v>360</v>
      </c>
      <c r="C878" t="s">
        <v>1837</v>
      </c>
      <c r="D878" t="s">
        <v>1838</v>
      </c>
      <c r="E878" t="s">
        <v>374</v>
      </c>
      <c r="F878" t="s">
        <v>7884</v>
      </c>
      <c r="G878" t="s">
        <v>7885</v>
      </c>
      <c r="H878" t="s">
        <v>7886</v>
      </c>
    </row>
    <row r="880" spans="1:8" hidden="1" x14ac:dyDescent="0.45">
      <c r="A880" t="s">
        <v>1839</v>
      </c>
      <c r="B880" t="s">
        <v>262</v>
      </c>
      <c r="C880" t="s">
        <v>356</v>
      </c>
      <c r="D880" t="s">
        <v>1840</v>
      </c>
      <c r="E880" t="s">
        <v>779</v>
      </c>
      <c r="F880" t="s">
        <v>7887</v>
      </c>
      <c r="G880" t="s">
        <v>7888</v>
      </c>
      <c r="H880" t="s">
        <v>6392</v>
      </c>
    </row>
    <row r="881" spans="1:8" hidden="1" x14ac:dyDescent="0.45">
      <c r="A881" t="s">
        <v>1841</v>
      </c>
      <c r="B881" t="s">
        <v>262</v>
      </c>
      <c r="C881" t="s">
        <v>1842</v>
      </c>
      <c r="D881" t="s">
        <v>1843</v>
      </c>
      <c r="E881" t="s">
        <v>609</v>
      </c>
      <c r="F881" t="s">
        <v>7889</v>
      </c>
      <c r="G881" t="s">
        <v>7890</v>
      </c>
      <c r="H881" t="s">
        <v>7891</v>
      </c>
    </row>
    <row r="882" spans="1:8" hidden="1" x14ac:dyDescent="0.45">
      <c r="A882" t="s">
        <v>1844</v>
      </c>
      <c r="B882" t="s">
        <v>863</v>
      </c>
      <c r="C882" t="s">
        <v>1845</v>
      </c>
      <c r="D882" t="s">
        <v>1846</v>
      </c>
      <c r="E882" t="s">
        <v>609</v>
      </c>
      <c r="F882" t="s">
        <v>7892</v>
      </c>
      <c r="G882" t="s">
        <v>7893</v>
      </c>
      <c r="H882" t="s">
        <v>7894</v>
      </c>
    </row>
    <row r="883" spans="1:8" hidden="1" x14ac:dyDescent="0.45">
      <c r="A883" t="s">
        <v>1847</v>
      </c>
      <c r="B883" t="s">
        <v>276</v>
      </c>
      <c r="C883" t="s">
        <v>1245</v>
      </c>
      <c r="D883" t="s">
        <v>1848</v>
      </c>
      <c r="E883" t="s">
        <v>287</v>
      </c>
      <c r="F883" t="s">
        <v>7895</v>
      </c>
      <c r="G883" t="s">
        <v>7896</v>
      </c>
      <c r="H883" t="s">
        <v>7258</v>
      </c>
    </row>
    <row r="884" spans="1:8" hidden="1" x14ac:dyDescent="0.45">
      <c r="A884" t="s">
        <v>1849</v>
      </c>
      <c r="B884" t="s">
        <v>337</v>
      </c>
      <c r="C884" t="s">
        <v>580</v>
      </c>
      <c r="D884" t="s">
        <v>1850</v>
      </c>
      <c r="E884" t="s">
        <v>380</v>
      </c>
      <c r="F884" t="s">
        <v>7897</v>
      </c>
      <c r="G884" t="s">
        <v>7898</v>
      </c>
      <c r="H884" t="s">
        <v>6602</v>
      </c>
    </row>
    <row r="885" spans="1:8" hidden="1" x14ac:dyDescent="0.45">
      <c r="A885" t="s">
        <v>1851</v>
      </c>
      <c r="B885" t="s">
        <v>289</v>
      </c>
      <c r="C885" t="s">
        <v>1647</v>
      </c>
      <c r="D885" t="s">
        <v>1852</v>
      </c>
      <c r="E885" t="s">
        <v>335</v>
      </c>
      <c r="F885" t="s">
        <v>7899</v>
      </c>
      <c r="G885" t="s">
        <v>7900</v>
      </c>
      <c r="H885" t="s">
        <v>7693</v>
      </c>
    </row>
    <row r="886" spans="1:8" hidden="1" x14ac:dyDescent="0.45">
      <c r="A886" t="s">
        <v>1853</v>
      </c>
      <c r="B886" t="s">
        <v>257</v>
      </c>
      <c r="C886" t="s">
        <v>436</v>
      </c>
      <c r="D886" t="s">
        <v>1854</v>
      </c>
      <c r="E886" t="s">
        <v>1304</v>
      </c>
      <c r="F886" t="s">
        <v>7901</v>
      </c>
      <c r="G886" t="s">
        <v>7902</v>
      </c>
      <c r="H886" t="s">
        <v>6459</v>
      </c>
    </row>
    <row r="888" spans="1:8" hidden="1" x14ac:dyDescent="0.45">
      <c r="A888" t="s">
        <v>1855</v>
      </c>
      <c r="B888" t="s">
        <v>332</v>
      </c>
      <c r="C888" t="s">
        <v>1236</v>
      </c>
      <c r="D888" t="s">
        <v>1856</v>
      </c>
      <c r="E888" t="s">
        <v>279</v>
      </c>
      <c r="F888" t="s">
        <v>7903</v>
      </c>
      <c r="G888" t="s">
        <v>7904</v>
      </c>
      <c r="H888" t="s">
        <v>7250</v>
      </c>
    </row>
    <row r="890" spans="1:8" hidden="1" x14ac:dyDescent="0.45">
      <c r="A890" t="s">
        <v>1857</v>
      </c>
      <c r="B890" t="s">
        <v>252</v>
      </c>
      <c r="C890" t="s">
        <v>233</v>
      </c>
      <c r="D890" t="s">
        <v>1858</v>
      </c>
      <c r="E890" t="s">
        <v>565</v>
      </c>
      <c r="F890" t="s">
        <v>7905</v>
      </c>
      <c r="G890" t="s">
        <v>7906</v>
      </c>
      <c r="H890" t="s">
        <v>7158</v>
      </c>
    </row>
    <row r="894" spans="1:8" hidden="1" x14ac:dyDescent="0.45">
      <c r="A894" t="s">
        <v>1859</v>
      </c>
      <c r="B894" t="s">
        <v>332</v>
      </c>
      <c r="C894" t="s">
        <v>1860</v>
      </c>
      <c r="D894" t="s">
        <v>1861</v>
      </c>
      <c r="E894" t="s">
        <v>156</v>
      </c>
      <c r="F894" t="s">
        <v>7909</v>
      </c>
      <c r="G894" t="s">
        <v>7910</v>
      </c>
      <c r="H894" t="s">
        <v>7911</v>
      </c>
    </row>
    <row r="896" spans="1:8" hidden="1" x14ac:dyDescent="0.45">
      <c r="A896" t="s">
        <v>1862</v>
      </c>
      <c r="B896" t="s">
        <v>262</v>
      </c>
      <c r="C896" t="s">
        <v>755</v>
      </c>
      <c r="D896" t="s">
        <v>1863</v>
      </c>
      <c r="E896" t="s">
        <v>409</v>
      </c>
      <c r="F896" t="s">
        <v>7912</v>
      </c>
      <c r="G896" t="s">
        <v>7913</v>
      </c>
      <c r="H896" t="s">
        <v>6768</v>
      </c>
    </row>
    <row r="897" spans="1:8" hidden="1" x14ac:dyDescent="0.45">
      <c r="A897" t="s">
        <v>1864</v>
      </c>
      <c r="B897" t="s">
        <v>337</v>
      </c>
      <c r="C897" t="s">
        <v>234</v>
      </c>
      <c r="D897" t="s">
        <v>1865</v>
      </c>
      <c r="E897" t="s">
        <v>155</v>
      </c>
      <c r="F897" t="s">
        <v>7914</v>
      </c>
      <c r="G897" t="s">
        <v>7915</v>
      </c>
      <c r="H897" t="s">
        <v>7916</v>
      </c>
    </row>
    <row r="898" spans="1:8" hidden="1" x14ac:dyDescent="0.45">
      <c r="A898" t="s">
        <v>1866</v>
      </c>
      <c r="B898" t="s">
        <v>1867</v>
      </c>
      <c r="C898" t="s">
        <v>1868</v>
      </c>
      <c r="D898" t="s">
        <v>1869</v>
      </c>
      <c r="E898" t="s">
        <v>413</v>
      </c>
      <c r="F898" t="s">
        <v>7917</v>
      </c>
      <c r="G898" t="s">
        <v>7918</v>
      </c>
      <c r="H898" t="s">
        <v>7919</v>
      </c>
    </row>
    <row r="900" spans="1:8" hidden="1" x14ac:dyDescent="0.45">
      <c r="A900" t="s">
        <v>1870</v>
      </c>
      <c r="B900" t="s">
        <v>262</v>
      </c>
      <c r="C900" t="s">
        <v>407</v>
      </c>
      <c r="D900" t="s">
        <v>1871</v>
      </c>
      <c r="E900" t="s">
        <v>1872</v>
      </c>
      <c r="F900" t="s">
        <v>7920</v>
      </c>
      <c r="G900" t="s">
        <v>7921</v>
      </c>
      <c r="H900" t="s">
        <v>6434</v>
      </c>
    </row>
    <row r="901" spans="1:8" hidden="1" x14ac:dyDescent="0.45">
      <c r="A901" t="s">
        <v>1873</v>
      </c>
      <c r="B901" t="s">
        <v>317</v>
      </c>
      <c r="C901" t="s">
        <v>902</v>
      </c>
      <c r="D901" t="s">
        <v>1874</v>
      </c>
      <c r="E901" t="s">
        <v>459</v>
      </c>
      <c r="F901" t="s">
        <v>7922</v>
      </c>
      <c r="G901" t="s">
        <v>7923</v>
      </c>
      <c r="H901" t="s">
        <v>6914</v>
      </c>
    </row>
    <row r="902" spans="1:8" hidden="1" x14ac:dyDescent="0.45">
      <c r="A902" t="s">
        <v>1875</v>
      </c>
      <c r="B902" t="s">
        <v>262</v>
      </c>
      <c r="C902" t="s">
        <v>1842</v>
      </c>
      <c r="D902" t="s">
        <v>1876</v>
      </c>
      <c r="E902" t="s">
        <v>931</v>
      </c>
      <c r="F902" t="s">
        <v>7924</v>
      </c>
      <c r="G902" t="s">
        <v>7925</v>
      </c>
      <c r="H902" t="s">
        <v>7891</v>
      </c>
    </row>
    <row r="905" spans="1:8" hidden="1" x14ac:dyDescent="0.45">
      <c r="A905" t="s">
        <v>1877</v>
      </c>
      <c r="B905" t="s">
        <v>252</v>
      </c>
      <c r="C905" t="s">
        <v>1878</v>
      </c>
      <c r="D905" t="s">
        <v>1879</v>
      </c>
      <c r="E905" t="s">
        <v>1497</v>
      </c>
      <c r="F905" t="s">
        <v>7926</v>
      </c>
      <c r="G905" t="s">
        <v>7927</v>
      </c>
      <c r="H905" t="s">
        <v>7928</v>
      </c>
    </row>
    <row r="907" spans="1:8" hidden="1" x14ac:dyDescent="0.45">
      <c r="A907" t="s">
        <v>1880</v>
      </c>
      <c r="B907" t="s">
        <v>266</v>
      </c>
      <c r="C907" t="s">
        <v>1881</v>
      </c>
      <c r="D907" t="s">
        <v>1882</v>
      </c>
      <c r="E907" t="s">
        <v>137</v>
      </c>
      <c r="F907" t="s">
        <v>7929</v>
      </c>
      <c r="G907" t="s">
        <v>7930</v>
      </c>
      <c r="H907" t="s">
        <v>7931</v>
      </c>
    </row>
    <row r="908" spans="1:8" hidden="1" x14ac:dyDescent="0.45">
      <c r="A908" t="s">
        <v>1883</v>
      </c>
      <c r="B908" t="s">
        <v>252</v>
      </c>
      <c r="C908" t="s">
        <v>1612</v>
      </c>
      <c r="D908" t="s">
        <v>1884</v>
      </c>
      <c r="E908" t="s">
        <v>394</v>
      </c>
      <c r="F908" t="s">
        <v>7932</v>
      </c>
      <c r="G908" t="s">
        <v>7933</v>
      </c>
      <c r="H908" t="s">
        <v>7659</v>
      </c>
    </row>
    <row r="910" spans="1:8" hidden="1" x14ac:dyDescent="0.45">
      <c r="A910" t="s">
        <v>1885</v>
      </c>
      <c r="B910" t="s">
        <v>276</v>
      </c>
      <c r="C910" t="s">
        <v>1886</v>
      </c>
      <c r="D910" t="s">
        <v>1887</v>
      </c>
      <c r="E910" t="s">
        <v>522</v>
      </c>
      <c r="F910" t="s">
        <v>7934</v>
      </c>
      <c r="G910" t="s">
        <v>7935</v>
      </c>
      <c r="H910" t="s">
        <v>7936</v>
      </c>
    </row>
    <row r="911" spans="1:8" hidden="1" x14ac:dyDescent="0.45">
      <c r="A911" t="s">
        <v>1888</v>
      </c>
      <c r="B911" t="s">
        <v>276</v>
      </c>
      <c r="C911" t="s">
        <v>1889</v>
      </c>
      <c r="D911" t="s">
        <v>1890</v>
      </c>
      <c r="E911" t="s">
        <v>827</v>
      </c>
      <c r="F911" t="s">
        <v>7937</v>
      </c>
      <c r="G911" t="s">
        <v>7938</v>
      </c>
      <c r="H911" t="s">
        <v>7939</v>
      </c>
    </row>
    <row r="913" spans="1:8" hidden="1" x14ac:dyDescent="0.45">
      <c r="A913" t="s">
        <v>1891</v>
      </c>
      <c r="B913" t="s">
        <v>252</v>
      </c>
      <c r="C913" t="s">
        <v>1892</v>
      </c>
      <c r="D913" t="s">
        <v>1893</v>
      </c>
      <c r="E913" t="s">
        <v>139</v>
      </c>
      <c r="F913" t="s">
        <v>7940</v>
      </c>
      <c r="G913" t="s">
        <v>7941</v>
      </c>
      <c r="H913" t="s">
        <v>7942</v>
      </c>
    </row>
    <row r="914" spans="1:8" hidden="1" x14ac:dyDescent="0.45">
      <c r="A914" t="s">
        <v>1894</v>
      </c>
      <c r="B914" t="s">
        <v>289</v>
      </c>
      <c r="C914" t="s">
        <v>954</v>
      </c>
      <c r="D914" t="s">
        <v>1895</v>
      </c>
      <c r="E914" t="s">
        <v>292</v>
      </c>
      <c r="F914" t="s">
        <v>7943</v>
      </c>
      <c r="G914" t="s">
        <v>7944</v>
      </c>
      <c r="H914" t="s">
        <v>6960</v>
      </c>
    </row>
    <row r="915" spans="1:8" hidden="1" x14ac:dyDescent="0.45">
      <c r="A915" t="s">
        <v>1896</v>
      </c>
      <c r="B915" t="s">
        <v>332</v>
      </c>
      <c r="C915" t="s">
        <v>1040</v>
      </c>
      <c r="D915" t="s">
        <v>1897</v>
      </c>
      <c r="E915" t="s">
        <v>925</v>
      </c>
      <c r="F915" t="s">
        <v>7945</v>
      </c>
      <c r="G915" t="s">
        <v>7946</v>
      </c>
      <c r="H915" t="s">
        <v>7049</v>
      </c>
    </row>
    <row r="917" spans="1:8" hidden="1" x14ac:dyDescent="0.45">
      <c r="A917" t="s">
        <v>1898</v>
      </c>
      <c r="B917" t="s">
        <v>266</v>
      </c>
      <c r="C917" t="s">
        <v>1536</v>
      </c>
      <c r="D917" t="s">
        <v>1899</v>
      </c>
      <c r="E917" t="s">
        <v>158</v>
      </c>
      <c r="F917" t="s">
        <v>7949</v>
      </c>
      <c r="G917" t="s">
        <v>7950</v>
      </c>
      <c r="H917" t="s">
        <v>7580</v>
      </c>
    </row>
    <row r="918" spans="1:8" hidden="1" x14ac:dyDescent="0.45">
      <c r="A918" t="s">
        <v>1900</v>
      </c>
      <c r="B918" t="s">
        <v>302</v>
      </c>
      <c r="C918" t="s">
        <v>531</v>
      </c>
      <c r="D918" t="s">
        <v>1901</v>
      </c>
      <c r="E918" t="s">
        <v>431</v>
      </c>
      <c r="F918" t="s">
        <v>7951</v>
      </c>
      <c r="G918" t="s">
        <v>7952</v>
      </c>
      <c r="H918" t="s">
        <v>6551</v>
      </c>
    </row>
    <row r="919" spans="1:8" hidden="1" x14ac:dyDescent="0.45">
      <c r="A919" t="s">
        <v>1902</v>
      </c>
      <c r="B919" t="s">
        <v>271</v>
      </c>
      <c r="C919" t="s">
        <v>1173</v>
      </c>
      <c r="D919" t="s">
        <v>1903</v>
      </c>
      <c r="E919" t="s">
        <v>609</v>
      </c>
      <c r="F919" t="s">
        <v>7953</v>
      </c>
      <c r="G919" t="s">
        <v>7954</v>
      </c>
      <c r="H919" t="s">
        <v>7184</v>
      </c>
    </row>
    <row r="920" spans="1:8" hidden="1" x14ac:dyDescent="0.45">
      <c r="A920" t="s">
        <v>1904</v>
      </c>
      <c r="B920" t="s">
        <v>284</v>
      </c>
      <c r="C920" t="s">
        <v>1905</v>
      </c>
      <c r="D920" t="s">
        <v>1906</v>
      </c>
      <c r="E920" t="s">
        <v>534</v>
      </c>
      <c r="F920" t="s">
        <v>7955</v>
      </c>
      <c r="G920" t="s">
        <v>7956</v>
      </c>
      <c r="H920" t="s">
        <v>7957</v>
      </c>
    </row>
    <row r="921" spans="1:8" hidden="1" x14ac:dyDescent="0.45">
      <c r="A921" t="s">
        <v>1907</v>
      </c>
      <c r="B921" t="s">
        <v>271</v>
      </c>
      <c r="C921" t="s">
        <v>1692</v>
      </c>
      <c r="D921" t="s">
        <v>1908</v>
      </c>
      <c r="E921" t="s">
        <v>413</v>
      </c>
      <c r="F921" t="s">
        <v>7958</v>
      </c>
      <c r="G921" t="s">
        <v>7959</v>
      </c>
      <c r="H921" t="s">
        <v>7739</v>
      </c>
    </row>
    <row r="922" spans="1:8" hidden="1" x14ac:dyDescent="0.45">
      <c r="A922" t="s">
        <v>1909</v>
      </c>
      <c r="B922" t="s">
        <v>262</v>
      </c>
      <c r="C922" t="s">
        <v>348</v>
      </c>
      <c r="D922" t="s">
        <v>1910</v>
      </c>
      <c r="E922" t="s">
        <v>300</v>
      </c>
      <c r="F922" t="s">
        <v>7960</v>
      </c>
      <c r="G922" t="s">
        <v>7961</v>
      </c>
      <c r="H922" t="s">
        <v>6386</v>
      </c>
    </row>
    <row r="924" spans="1:8" hidden="1" x14ac:dyDescent="0.45">
      <c r="A924" t="s">
        <v>1911</v>
      </c>
      <c r="B924" t="s">
        <v>262</v>
      </c>
      <c r="C924" t="s">
        <v>1912</v>
      </c>
      <c r="D924" t="s">
        <v>1913</v>
      </c>
      <c r="E924" t="s">
        <v>149</v>
      </c>
      <c r="F924" t="s">
        <v>7962</v>
      </c>
      <c r="G924" t="s">
        <v>7963</v>
      </c>
      <c r="H924" t="s">
        <v>7964</v>
      </c>
    </row>
    <row r="926" spans="1:8" hidden="1" x14ac:dyDescent="0.45">
      <c r="A926" t="s">
        <v>1914</v>
      </c>
      <c r="B926" t="s">
        <v>302</v>
      </c>
      <c r="C926" t="s">
        <v>556</v>
      </c>
      <c r="D926" t="s">
        <v>1915</v>
      </c>
      <c r="E926" t="s">
        <v>880</v>
      </c>
      <c r="F926" t="s">
        <v>7965</v>
      </c>
      <c r="G926" t="s">
        <v>7966</v>
      </c>
      <c r="H926" t="s">
        <v>6575</v>
      </c>
    </row>
    <row r="928" spans="1:8" hidden="1" x14ac:dyDescent="0.45">
      <c r="A928" t="s">
        <v>1916</v>
      </c>
      <c r="B928" t="s">
        <v>337</v>
      </c>
      <c r="C928" t="s">
        <v>1917</v>
      </c>
      <c r="D928" t="s">
        <v>1918</v>
      </c>
      <c r="E928" t="s">
        <v>155</v>
      </c>
      <c r="F928" t="s">
        <v>7967</v>
      </c>
      <c r="G928" t="s">
        <v>7968</v>
      </c>
      <c r="H928" t="s">
        <v>7969</v>
      </c>
    </row>
    <row r="929" spans="1:8" hidden="1" x14ac:dyDescent="0.45">
      <c r="A929" t="s">
        <v>1919</v>
      </c>
      <c r="B929" t="s">
        <v>371</v>
      </c>
      <c r="C929" t="s">
        <v>560</v>
      </c>
      <c r="D929" t="s">
        <v>1920</v>
      </c>
      <c r="E929" t="s">
        <v>1921</v>
      </c>
      <c r="F929" t="s">
        <v>7970</v>
      </c>
      <c r="G929" t="s">
        <v>7971</v>
      </c>
      <c r="H929" t="s">
        <v>6581</v>
      </c>
    </row>
    <row r="931" spans="1:8" hidden="1" x14ac:dyDescent="0.45">
      <c r="A931" t="s">
        <v>1922</v>
      </c>
      <c r="B931" t="s">
        <v>1923</v>
      </c>
      <c r="C931" t="s">
        <v>1924</v>
      </c>
      <c r="D931" t="s">
        <v>1925</v>
      </c>
      <c r="E931" t="s">
        <v>609</v>
      </c>
      <c r="F931" t="s">
        <v>7972</v>
      </c>
      <c r="G931" t="s">
        <v>7973</v>
      </c>
      <c r="H931" t="s">
        <v>7974</v>
      </c>
    </row>
    <row r="932" spans="1:8" hidden="1" x14ac:dyDescent="0.45">
      <c r="A932" t="s">
        <v>1926</v>
      </c>
      <c r="B932" t="s">
        <v>257</v>
      </c>
      <c r="C932" t="s">
        <v>325</v>
      </c>
      <c r="D932" t="s">
        <v>1927</v>
      </c>
      <c r="E932" t="s">
        <v>1703</v>
      </c>
      <c r="F932" t="s">
        <v>7975</v>
      </c>
      <c r="G932" t="s">
        <v>7976</v>
      </c>
      <c r="H932" t="s">
        <v>6368</v>
      </c>
    </row>
    <row r="933" spans="1:8" hidden="1" x14ac:dyDescent="0.45">
      <c r="A933" t="s">
        <v>1928</v>
      </c>
      <c r="B933" t="s">
        <v>262</v>
      </c>
      <c r="C933" t="s">
        <v>1635</v>
      </c>
      <c r="D933" t="s">
        <v>1929</v>
      </c>
      <c r="E933" t="s">
        <v>592</v>
      </c>
      <c r="F933" t="s">
        <v>7977</v>
      </c>
      <c r="G933" t="s">
        <v>7978</v>
      </c>
      <c r="H933" t="s">
        <v>7681</v>
      </c>
    </row>
    <row r="935" spans="1:8" hidden="1" x14ac:dyDescent="0.45">
      <c r="A935" t="s">
        <v>1930</v>
      </c>
      <c r="B935" t="s">
        <v>302</v>
      </c>
      <c r="C935" t="s">
        <v>1931</v>
      </c>
      <c r="D935" t="s">
        <v>1041</v>
      </c>
      <c r="E935" t="s">
        <v>518</v>
      </c>
      <c r="F935" t="s">
        <v>7979</v>
      </c>
      <c r="G935" t="s">
        <v>7980</v>
      </c>
      <c r="H935" t="s">
        <v>7981</v>
      </c>
    </row>
    <row r="936" spans="1:8" hidden="1" x14ac:dyDescent="0.45">
      <c r="A936" t="s">
        <v>1932</v>
      </c>
      <c r="B936" t="s">
        <v>360</v>
      </c>
      <c r="C936" t="s">
        <v>638</v>
      </c>
      <c r="D936" t="s">
        <v>1933</v>
      </c>
      <c r="E936" t="s">
        <v>311</v>
      </c>
      <c r="F936" t="s">
        <v>7982</v>
      </c>
      <c r="G936" t="s">
        <v>7983</v>
      </c>
      <c r="H936" t="s">
        <v>6657</v>
      </c>
    </row>
    <row r="938" spans="1:8" hidden="1" x14ac:dyDescent="0.45">
      <c r="A938" t="s">
        <v>1934</v>
      </c>
      <c r="B938" t="s">
        <v>284</v>
      </c>
      <c r="C938" t="s">
        <v>1935</v>
      </c>
      <c r="D938" t="s">
        <v>291</v>
      </c>
      <c r="E938" t="s">
        <v>827</v>
      </c>
      <c r="F938" t="s">
        <v>7984</v>
      </c>
      <c r="G938" t="s">
        <v>7985</v>
      </c>
      <c r="H938" t="s">
        <v>7986</v>
      </c>
    </row>
    <row r="939" spans="1:8" hidden="1" x14ac:dyDescent="0.45">
      <c r="A939" t="s">
        <v>1936</v>
      </c>
      <c r="B939" t="s">
        <v>317</v>
      </c>
      <c r="C939" t="s">
        <v>1937</v>
      </c>
      <c r="D939" t="s">
        <v>1938</v>
      </c>
      <c r="E939" t="s">
        <v>165</v>
      </c>
      <c r="F939" t="s">
        <v>7987</v>
      </c>
      <c r="G939" t="s">
        <v>7988</v>
      </c>
      <c r="H939" t="s">
        <v>7989</v>
      </c>
    </row>
    <row r="941" spans="1:8" hidden="1" x14ac:dyDescent="0.45">
      <c r="A941" t="s">
        <v>1939</v>
      </c>
      <c r="B941" t="s">
        <v>284</v>
      </c>
      <c r="C941" t="s">
        <v>1940</v>
      </c>
      <c r="D941" t="s">
        <v>1941</v>
      </c>
      <c r="E941" t="s">
        <v>827</v>
      </c>
      <c r="F941" t="s">
        <v>7990</v>
      </c>
      <c r="G941" t="s">
        <v>7991</v>
      </c>
      <c r="H941" t="s">
        <v>7992</v>
      </c>
    </row>
    <row r="942" spans="1:8" hidden="1" x14ac:dyDescent="0.45">
      <c r="A942" t="s">
        <v>1942</v>
      </c>
      <c r="B942" t="s">
        <v>271</v>
      </c>
      <c r="C942" t="s">
        <v>1943</v>
      </c>
      <c r="D942" t="s">
        <v>1944</v>
      </c>
      <c r="E942" t="s">
        <v>274</v>
      </c>
      <c r="F942" t="s">
        <v>7993</v>
      </c>
      <c r="G942" t="s">
        <v>7994</v>
      </c>
      <c r="H942" t="s">
        <v>7995</v>
      </c>
    </row>
    <row r="943" spans="1:8" hidden="1" x14ac:dyDescent="0.45">
      <c r="A943" t="s">
        <v>1945</v>
      </c>
      <c r="B943" t="s">
        <v>360</v>
      </c>
      <c r="C943" t="s">
        <v>1272</v>
      </c>
      <c r="D943" t="s">
        <v>291</v>
      </c>
      <c r="E943" t="s">
        <v>374</v>
      </c>
      <c r="F943" t="s">
        <v>7996</v>
      </c>
      <c r="G943" t="s">
        <v>7997</v>
      </c>
      <c r="H943" t="s">
        <v>7284</v>
      </c>
    </row>
    <row r="944" spans="1:8" hidden="1" x14ac:dyDescent="0.45">
      <c r="A944" t="s">
        <v>1946</v>
      </c>
      <c r="B944" t="s">
        <v>257</v>
      </c>
      <c r="C944" t="s">
        <v>1947</v>
      </c>
      <c r="D944" t="s">
        <v>1948</v>
      </c>
      <c r="E944" t="s">
        <v>518</v>
      </c>
      <c r="F944" t="s">
        <v>7998</v>
      </c>
      <c r="G944" t="s">
        <v>7999</v>
      </c>
      <c r="H944" t="s">
        <v>8000</v>
      </c>
    </row>
    <row r="946" spans="1:8" hidden="1" x14ac:dyDescent="0.45">
      <c r="A946" t="s">
        <v>1949</v>
      </c>
      <c r="B946" t="s">
        <v>252</v>
      </c>
      <c r="C946" t="s">
        <v>1580</v>
      </c>
      <c r="D946" t="s">
        <v>1950</v>
      </c>
      <c r="E946" t="s">
        <v>140</v>
      </c>
      <c r="F946" t="s">
        <v>8001</v>
      </c>
      <c r="G946" t="s">
        <v>8002</v>
      </c>
      <c r="H946" t="s">
        <v>7627</v>
      </c>
    </row>
    <row r="948" spans="1:8" hidden="1" x14ac:dyDescent="0.45">
      <c r="A948" t="s">
        <v>1951</v>
      </c>
      <c r="B948" t="s">
        <v>257</v>
      </c>
      <c r="C948" t="s">
        <v>382</v>
      </c>
      <c r="D948" t="s">
        <v>1952</v>
      </c>
      <c r="E948" t="s">
        <v>260</v>
      </c>
      <c r="F948" t="s">
        <v>8003</v>
      </c>
      <c r="G948" t="s">
        <v>8004</v>
      </c>
      <c r="H948" t="s">
        <v>6413</v>
      </c>
    </row>
    <row r="949" spans="1:8" hidden="1" x14ac:dyDescent="0.45">
      <c r="A949" t="s">
        <v>1953</v>
      </c>
      <c r="B949" t="s">
        <v>257</v>
      </c>
      <c r="C949" t="s">
        <v>1685</v>
      </c>
      <c r="D949" t="s">
        <v>1954</v>
      </c>
      <c r="E949" t="s">
        <v>260</v>
      </c>
      <c r="F949" t="s">
        <v>8005</v>
      </c>
      <c r="G949" t="s">
        <v>8006</v>
      </c>
      <c r="H949" t="s">
        <v>7732</v>
      </c>
    </row>
    <row r="950" spans="1:8" hidden="1" x14ac:dyDescent="0.45">
      <c r="A950" t="s">
        <v>1955</v>
      </c>
      <c r="B950" t="s">
        <v>371</v>
      </c>
      <c r="C950" t="s">
        <v>372</v>
      </c>
      <c r="D950" t="s">
        <v>1956</v>
      </c>
      <c r="E950" t="s">
        <v>1250</v>
      </c>
      <c r="F950" t="s">
        <v>8007</v>
      </c>
      <c r="G950" t="s">
        <v>8008</v>
      </c>
      <c r="H950" t="s">
        <v>6404</v>
      </c>
    </row>
    <row r="953" spans="1:8" hidden="1" x14ac:dyDescent="0.45">
      <c r="A953" t="s">
        <v>1957</v>
      </c>
      <c r="B953" t="s">
        <v>360</v>
      </c>
      <c r="C953" t="s">
        <v>1958</v>
      </c>
      <c r="D953" t="s">
        <v>1959</v>
      </c>
      <c r="E953" t="s">
        <v>431</v>
      </c>
      <c r="F953" t="s">
        <v>8009</v>
      </c>
      <c r="G953" t="s">
        <v>8010</v>
      </c>
      <c r="H953" t="s">
        <v>8011</v>
      </c>
    </row>
    <row r="954" spans="1:8" hidden="1" x14ac:dyDescent="0.45">
      <c r="A954" t="s">
        <v>1960</v>
      </c>
      <c r="B954" t="s">
        <v>317</v>
      </c>
      <c r="C954" t="s">
        <v>1961</v>
      </c>
      <c r="D954" t="s">
        <v>1962</v>
      </c>
      <c r="E954" t="s">
        <v>151</v>
      </c>
      <c r="F954" t="s">
        <v>8012</v>
      </c>
      <c r="G954" t="s">
        <v>8013</v>
      </c>
      <c r="H954" t="s">
        <v>8014</v>
      </c>
    </row>
    <row r="955" spans="1:8" hidden="1" x14ac:dyDescent="0.45">
      <c r="A955" t="s">
        <v>1963</v>
      </c>
      <c r="B955" t="s">
        <v>371</v>
      </c>
      <c r="C955" t="s">
        <v>971</v>
      </c>
      <c r="D955" t="s">
        <v>1964</v>
      </c>
      <c r="E955" t="s">
        <v>529</v>
      </c>
      <c r="F955" t="s">
        <v>8015</v>
      </c>
      <c r="G955" t="s">
        <v>8016</v>
      </c>
      <c r="H955" t="s">
        <v>6983</v>
      </c>
    </row>
    <row r="956" spans="1:8" hidden="1" x14ac:dyDescent="0.45">
      <c r="A956" t="s">
        <v>1965</v>
      </c>
      <c r="B956" t="s">
        <v>266</v>
      </c>
      <c r="C956" t="s">
        <v>1775</v>
      </c>
      <c r="D956" t="s">
        <v>1966</v>
      </c>
      <c r="E956" t="s">
        <v>695</v>
      </c>
      <c r="F956" t="s">
        <v>8017</v>
      </c>
      <c r="G956" t="s">
        <v>8018</v>
      </c>
      <c r="H956" t="s">
        <v>7823</v>
      </c>
    </row>
    <row r="957" spans="1:8" hidden="1" x14ac:dyDescent="0.45">
      <c r="A957" t="s">
        <v>1967</v>
      </c>
      <c r="B957" t="s">
        <v>271</v>
      </c>
      <c r="C957" t="s">
        <v>1968</v>
      </c>
      <c r="D957" t="s">
        <v>1969</v>
      </c>
      <c r="E957" t="s">
        <v>350</v>
      </c>
      <c r="F957" t="s">
        <v>8019</v>
      </c>
      <c r="G957" t="s">
        <v>8020</v>
      </c>
      <c r="H957" t="s">
        <v>8021</v>
      </c>
    </row>
    <row r="958" spans="1:8" hidden="1" x14ac:dyDescent="0.45">
      <c r="A958" t="s">
        <v>1970</v>
      </c>
      <c r="B958" t="s">
        <v>276</v>
      </c>
      <c r="C958" t="s">
        <v>546</v>
      </c>
      <c r="D958" t="s">
        <v>1971</v>
      </c>
      <c r="E958" t="s">
        <v>315</v>
      </c>
      <c r="F958" t="s">
        <v>8022</v>
      </c>
      <c r="G958" t="s">
        <v>8023</v>
      </c>
      <c r="H958" t="s">
        <v>6566</v>
      </c>
    </row>
    <row r="959" spans="1:8" hidden="1" x14ac:dyDescent="0.45">
      <c r="A959" t="s">
        <v>1972</v>
      </c>
      <c r="B959" t="s">
        <v>360</v>
      </c>
      <c r="C959" t="s">
        <v>487</v>
      </c>
      <c r="D959" t="s">
        <v>1973</v>
      </c>
      <c r="E959" t="s">
        <v>602</v>
      </c>
      <c r="F959" t="s">
        <v>8024</v>
      </c>
      <c r="G959" t="s">
        <v>8025</v>
      </c>
      <c r="H959" t="s">
        <v>6509</v>
      </c>
    </row>
    <row r="961" spans="1:8" hidden="1" x14ac:dyDescent="0.45">
      <c r="A961" t="s">
        <v>1974</v>
      </c>
      <c r="B961" t="s">
        <v>262</v>
      </c>
      <c r="C961" t="s">
        <v>929</v>
      </c>
      <c r="D961" t="s">
        <v>1975</v>
      </c>
      <c r="E961" t="s">
        <v>394</v>
      </c>
      <c r="F961" t="s">
        <v>8029</v>
      </c>
      <c r="G961" t="s">
        <v>8030</v>
      </c>
      <c r="H961" t="s">
        <v>6939</v>
      </c>
    </row>
    <row r="962" spans="1:8" hidden="1" x14ac:dyDescent="0.45">
      <c r="A962" t="s">
        <v>1976</v>
      </c>
      <c r="B962" t="s">
        <v>317</v>
      </c>
      <c r="C962" t="s">
        <v>1977</v>
      </c>
      <c r="D962" t="s">
        <v>1978</v>
      </c>
      <c r="E962" t="s">
        <v>609</v>
      </c>
      <c r="F962" t="s">
        <v>8031</v>
      </c>
      <c r="G962" t="s">
        <v>8032</v>
      </c>
      <c r="H962" t="s">
        <v>8033</v>
      </c>
    </row>
    <row r="963" spans="1:8" hidden="1" x14ac:dyDescent="0.45">
      <c r="A963" t="s">
        <v>1979</v>
      </c>
      <c r="B963" t="s">
        <v>337</v>
      </c>
      <c r="C963" t="s">
        <v>1980</v>
      </c>
      <c r="D963" t="s">
        <v>1981</v>
      </c>
      <c r="E963" t="s">
        <v>142</v>
      </c>
      <c r="F963" t="s">
        <v>8034</v>
      </c>
      <c r="G963" t="s">
        <v>8035</v>
      </c>
      <c r="H963" t="s">
        <v>8036</v>
      </c>
    </row>
    <row r="964" spans="1:8" hidden="1" x14ac:dyDescent="0.45">
      <c r="A964" t="s">
        <v>1982</v>
      </c>
      <c r="B964" t="s">
        <v>317</v>
      </c>
      <c r="C964" t="s">
        <v>902</v>
      </c>
      <c r="D964" t="s">
        <v>1983</v>
      </c>
      <c r="E964" t="s">
        <v>1229</v>
      </c>
      <c r="F964" t="s">
        <v>8037</v>
      </c>
      <c r="G964" t="s">
        <v>8038</v>
      </c>
      <c r="H964" t="s">
        <v>6914</v>
      </c>
    </row>
    <row r="965" spans="1:8" hidden="1" x14ac:dyDescent="0.45">
      <c r="A965" t="s">
        <v>1984</v>
      </c>
      <c r="B965" t="s">
        <v>252</v>
      </c>
      <c r="C965" t="s">
        <v>220</v>
      </c>
      <c r="D965" t="s">
        <v>1985</v>
      </c>
      <c r="E965" t="s">
        <v>209</v>
      </c>
      <c r="F965" t="s">
        <v>8039</v>
      </c>
      <c r="G965" t="s">
        <v>8040</v>
      </c>
      <c r="H965" t="s">
        <v>8041</v>
      </c>
    </row>
    <row r="966" spans="1:8" hidden="1" x14ac:dyDescent="0.45">
      <c r="A966" t="s">
        <v>1986</v>
      </c>
      <c r="B966" t="s">
        <v>266</v>
      </c>
      <c r="C966" t="s">
        <v>981</v>
      </c>
      <c r="D966" t="s">
        <v>1987</v>
      </c>
      <c r="E966" t="s">
        <v>1286</v>
      </c>
      <c r="F966" t="s">
        <v>8042</v>
      </c>
      <c r="G966" t="s">
        <v>8043</v>
      </c>
      <c r="H966" t="s">
        <v>6991</v>
      </c>
    </row>
    <row r="967" spans="1:8" hidden="1" x14ac:dyDescent="0.45">
      <c r="A967" t="s">
        <v>1988</v>
      </c>
      <c r="B967" t="s">
        <v>284</v>
      </c>
      <c r="C967" t="s">
        <v>549</v>
      </c>
      <c r="D967" t="s">
        <v>1989</v>
      </c>
      <c r="E967" t="s">
        <v>518</v>
      </c>
      <c r="F967" t="s">
        <v>8044</v>
      </c>
      <c r="G967" t="s">
        <v>8045</v>
      </c>
      <c r="H967" t="s">
        <v>6569</v>
      </c>
    </row>
    <row r="968" spans="1:8" hidden="1" x14ac:dyDescent="0.45">
      <c r="A968" t="s">
        <v>1990</v>
      </c>
      <c r="B968" t="s">
        <v>271</v>
      </c>
      <c r="C968" t="s">
        <v>1937</v>
      </c>
      <c r="D968" t="s">
        <v>1991</v>
      </c>
      <c r="E968" t="s">
        <v>1992</v>
      </c>
      <c r="F968" t="s">
        <v>8046</v>
      </c>
      <c r="G968" t="s">
        <v>8047</v>
      </c>
      <c r="H968" t="s">
        <v>7989</v>
      </c>
    </row>
    <row r="971" spans="1:8" hidden="1" x14ac:dyDescent="0.45">
      <c r="A971" t="s">
        <v>1993</v>
      </c>
      <c r="B971" t="s">
        <v>302</v>
      </c>
      <c r="C971" t="s">
        <v>325</v>
      </c>
      <c r="D971" t="s">
        <v>1994</v>
      </c>
      <c r="E971" t="s">
        <v>659</v>
      </c>
      <c r="F971" t="s">
        <v>8051</v>
      </c>
      <c r="G971" t="s">
        <v>8052</v>
      </c>
      <c r="H971" t="s">
        <v>6368</v>
      </c>
    </row>
    <row r="972" spans="1:8" hidden="1" x14ac:dyDescent="0.45">
      <c r="A972" t="s">
        <v>1995</v>
      </c>
      <c r="B972" t="s">
        <v>271</v>
      </c>
      <c r="C972" t="s">
        <v>1943</v>
      </c>
      <c r="D972" t="s">
        <v>1996</v>
      </c>
      <c r="E972" t="s">
        <v>609</v>
      </c>
      <c r="F972" t="s">
        <v>8053</v>
      </c>
      <c r="G972" t="s">
        <v>8054</v>
      </c>
      <c r="H972" t="s">
        <v>7995</v>
      </c>
    </row>
    <row r="973" spans="1:8" hidden="1" x14ac:dyDescent="0.45">
      <c r="A973" t="s">
        <v>1997</v>
      </c>
      <c r="B973" t="s">
        <v>371</v>
      </c>
      <c r="C973" t="s">
        <v>1409</v>
      </c>
      <c r="D973" t="s">
        <v>1998</v>
      </c>
      <c r="E973" t="s">
        <v>1999</v>
      </c>
      <c r="F973" t="s">
        <v>8055</v>
      </c>
      <c r="G973" t="s">
        <v>8056</v>
      </c>
      <c r="H973" t="s">
        <v>7439</v>
      </c>
    </row>
    <row r="975" spans="1:8" hidden="1" x14ac:dyDescent="0.45">
      <c r="A975" t="s">
        <v>2000</v>
      </c>
      <c r="B975" t="s">
        <v>302</v>
      </c>
      <c r="C975" t="s">
        <v>1931</v>
      </c>
      <c r="D975" t="s">
        <v>2001</v>
      </c>
      <c r="E975" t="s">
        <v>374</v>
      </c>
      <c r="F975" t="s">
        <v>8057</v>
      </c>
      <c r="G975" t="s">
        <v>8058</v>
      </c>
      <c r="H975" t="s">
        <v>7981</v>
      </c>
    </row>
    <row r="976" spans="1:8" hidden="1" x14ac:dyDescent="0.45">
      <c r="A976" t="s">
        <v>2002</v>
      </c>
      <c r="B976" t="s">
        <v>360</v>
      </c>
      <c r="C976" t="s">
        <v>487</v>
      </c>
      <c r="D976" t="s">
        <v>2003</v>
      </c>
      <c r="E976" t="s">
        <v>354</v>
      </c>
      <c r="F976" t="s">
        <v>8059</v>
      </c>
      <c r="G976" t="s">
        <v>8060</v>
      </c>
      <c r="H976" t="s">
        <v>6509</v>
      </c>
    </row>
    <row r="979" spans="1:8" hidden="1" x14ac:dyDescent="0.45">
      <c r="A979" t="s">
        <v>2004</v>
      </c>
      <c r="B979" t="s">
        <v>371</v>
      </c>
      <c r="C979" t="s">
        <v>586</v>
      </c>
      <c r="D979" t="s">
        <v>2005</v>
      </c>
      <c r="E979" t="s">
        <v>1097</v>
      </c>
      <c r="F979" t="s">
        <v>8061</v>
      </c>
      <c r="G979" t="s">
        <v>8062</v>
      </c>
      <c r="H979" t="s">
        <v>6608</v>
      </c>
    </row>
    <row r="981" spans="1:8" hidden="1" x14ac:dyDescent="0.45">
      <c r="A981" t="s">
        <v>2006</v>
      </c>
      <c r="B981" t="s">
        <v>2007</v>
      </c>
      <c r="C981" t="s">
        <v>1680</v>
      </c>
      <c r="D981" t="s">
        <v>22</v>
      </c>
      <c r="E981" t="s">
        <v>609</v>
      </c>
      <c r="F981" t="s">
        <v>8063</v>
      </c>
      <c r="G981" t="s">
        <v>8064</v>
      </c>
      <c r="H981" t="s">
        <v>7727</v>
      </c>
    </row>
    <row r="982" spans="1:8" hidden="1" x14ac:dyDescent="0.45">
      <c r="A982" t="s">
        <v>2008</v>
      </c>
      <c r="B982" t="s">
        <v>302</v>
      </c>
      <c r="C982" t="s">
        <v>2009</v>
      </c>
      <c r="D982" t="s">
        <v>2010</v>
      </c>
      <c r="E982" t="s">
        <v>1156</v>
      </c>
      <c r="F982" t="s">
        <v>8065</v>
      </c>
      <c r="G982" t="s">
        <v>8066</v>
      </c>
      <c r="H982" t="s">
        <v>8067</v>
      </c>
    </row>
    <row r="983" spans="1:8" hidden="1" x14ac:dyDescent="0.45">
      <c r="A983" t="s">
        <v>2011</v>
      </c>
      <c r="B983" t="s">
        <v>262</v>
      </c>
      <c r="C983" t="s">
        <v>424</v>
      </c>
      <c r="D983" t="s">
        <v>2012</v>
      </c>
      <c r="E983" t="s">
        <v>2013</v>
      </c>
      <c r="F983" t="s">
        <v>8068</v>
      </c>
      <c r="G983" t="s">
        <v>8069</v>
      </c>
      <c r="H983" t="s">
        <v>6448</v>
      </c>
    </row>
    <row r="985" spans="1:8" hidden="1" x14ac:dyDescent="0.45">
      <c r="A985" t="s">
        <v>2014</v>
      </c>
      <c r="B985" t="s">
        <v>360</v>
      </c>
      <c r="C985" t="s">
        <v>1384</v>
      </c>
      <c r="D985" t="s">
        <v>2015</v>
      </c>
      <c r="E985" t="s">
        <v>354</v>
      </c>
      <c r="F985" t="s">
        <v>8070</v>
      </c>
      <c r="G985" t="s">
        <v>8071</v>
      </c>
      <c r="H985" t="s">
        <v>7414</v>
      </c>
    </row>
    <row r="988" spans="1:8" hidden="1" x14ac:dyDescent="0.45">
      <c r="A988" t="s">
        <v>2016</v>
      </c>
      <c r="B988" t="s">
        <v>302</v>
      </c>
      <c r="C988" t="s">
        <v>333</v>
      </c>
      <c r="D988" t="s">
        <v>2017</v>
      </c>
      <c r="E988" t="s">
        <v>469</v>
      </c>
      <c r="F988" t="s">
        <v>8076</v>
      </c>
      <c r="G988" t="s">
        <v>8077</v>
      </c>
      <c r="H988" t="s">
        <v>6374</v>
      </c>
    </row>
    <row r="989" spans="1:8" hidden="1" x14ac:dyDescent="0.45">
      <c r="A989" t="s">
        <v>2018</v>
      </c>
      <c r="B989" t="s">
        <v>262</v>
      </c>
      <c r="C989" t="s">
        <v>411</v>
      </c>
      <c r="D989" t="s">
        <v>2019</v>
      </c>
      <c r="E989" t="s">
        <v>413</v>
      </c>
      <c r="F989" t="s">
        <v>8078</v>
      </c>
      <c r="G989" t="s">
        <v>8079</v>
      </c>
      <c r="H989" t="s">
        <v>6437</v>
      </c>
    </row>
    <row r="990" spans="1:8" hidden="1" x14ac:dyDescent="0.45">
      <c r="A990" t="s">
        <v>2020</v>
      </c>
      <c r="B990" t="s">
        <v>257</v>
      </c>
      <c r="C990" t="s">
        <v>400</v>
      </c>
      <c r="D990" t="s">
        <v>2021</v>
      </c>
      <c r="E990" t="s">
        <v>1222</v>
      </c>
      <c r="F990" t="s">
        <v>8080</v>
      </c>
      <c r="G990" t="s">
        <v>8081</v>
      </c>
      <c r="H990" t="s">
        <v>6428</v>
      </c>
    </row>
    <row r="992" spans="1:8" hidden="1" x14ac:dyDescent="0.45">
      <c r="A992" t="s">
        <v>2022</v>
      </c>
      <c r="B992" t="s">
        <v>371</v>
      </c>
      <c r="C992" t="s">
        <v>1086</v>
      </c>
      <c r="D992" t="s">
        <v>2023</v>
      </c>
      <c r="E992" t="s">
        <v>1229</v>
      </c>
      <c r="F992" t="s">
        <v>8082</v>
      </c>
      <c r="G992" t="s">
        <v>8083</v>
      </c>
      <c r="H992" t="s">
        <v>7097</v>
      </c>
    </row>
    <row r="995" spans="1:8" hidden="1" x14ac:dyDescent="0.45">
      <c r="A995" t="s">
        <v>2024</v>
      </c>
      <c r="B995" t="s">
        <v>276</v>
      </c>
      <c r="C995" t="s">
        <v>329</v>
      </c>
      <c r="D995" t="s">
        <v>330</v>
      </c>
      <c r="E995" t="s">
        <v>518</v>
      </c>
      <c r="F995" t="s">
        <v>8084</v>
      </c>
      <c r="G995" t="s">
        <v>8085</v>
      </c>
      <c r="H995" t="s">
        <v>6371</v>
      </c>
    </row>
    <row r="996" spans="1:8" hidden="1" x14ac:dyDescent="0.45">
      <c r="A996" t="s">
        <v>2025</v>
      </c>
      <c r="B996" t="s">
        <v>371</v>
      </c>
      <c r="C996" t="s">
        <v>2026</v>
      </c>
      <c r="D996" t="s">
        <v>2027</v>
      </c>
      <c r="E996" t="s">
        <v>315</v>
      </c>
      <c r="F996" t="s">
        <v>8086</v>
      </c>
      <c r="G996" t="s">
        <v>8087</v>
      </c>
      <c r="H996" t="s">
        <v>8088</v>
      </c>
    </row>
    <row r="997" spans="1:8" hidden="1" x14ac:dyDescent="0.45">
      <c r="A997" t="s">
        <v>2028</v>
      </c>
      <c r="B997" t="s">
        <v>252</v>
      </c>
      <c r="C997" t="s">
        <v>1574</v>
      </c>
      <c r="D997" t="s">
        <v>2029</v>
      </c>
      <c r="E997" t="s">
        <v>213</v>
      </c>
      <c r="F997" t="s">
        <v>8089</v>
      </c>
      <c r="G997" t="s">
        <v>8090</v>
      </c>
      <c r="H997" t="s">
        <v>7619</v>
      </c>
    </row>
    <row r="998" spans="1:8" hidden="1" x14ac:dyDescent="0.45">
      <c r="A998" t="s">
        <v>2030</v>
      </c>
      <c r="B998" t="s">
        <v>266</v>
      </c>
      <c r="C998" t="s">
        <v>2031</v>
      </c>
      <c r="D998" t="s">
        <v>2032</v>
      </c>
      <c r="E998" t="s">
        <v>164</v>
      </c>
      <c r="F998" t="s">
        <v>8091</v>
      </c>
      <c r="G998" t="s">
        <v>8092</v>
      </c>
      <c r="H998" t="s">
        <v>8093</v>
      </c>
    </row>
    <row r="1001" spans="1:8" hidden="1" x14ac:dyDescent="0.45">
      <c r="A1001" t="s">
        <v>2033</v>
      </c>
      <c r="B1001" t="s">
        <v>337</v>
      </c>
      <c r="C1001" t="s">
        <v>2034</v>
      </c>
      <c r="D1001" t="s">
        <v>2035</v>
      </c>
      <c r="E1001" t="s">
        <v>163</v>
      </c>
      <c r="F1001" t="s">
        <v>8094</v>
      </c>
      <c r="G1001" t="s">
        <v>8095</v>
      </c>
      <c r="H1001" t="s">
        <v>8096</v>
      </c>
    </row>
    <row r="1003" spans="1:8" hidden="1" x14ac:dyDescent="0.45">
      <c r="A1003" t="s">
        <v>2036</v>
      </c>
      <c r="B1003" t="s">
        <v>337</v>
      </c>
      <c r="C1003" t="s">
        <v>378</v>
      </c>
      <c r="D1003" t="s">
        <v>2037</v>
      </c>
      <c r="E1003" t="s">
        <v>161</v>
      </c>
      <c r="F1003" t="s">
        <v>8097</v>
      </c>
      <c r="G1003" t="s">
        <v>8098</v>
      </c>
      <c r="H1003" t="s">
        <v>6410</v>
      </c>
    </row>
    <row r="1004" spans="1:8" hidden="1" x14ac:dyDescent="0.45">
      <c r="A1004" t="s">
        <v>2038</v>
      </c>
      <c r="B1004" t="s">
        <v>257</v>
      </c>
      <c r="C1004" t="s">
        <v>2039</v>
      </c>
      <c r="D1004" t="s">
        <v>2040</v>
      </c>
      <c r="E1004" t="s">
        <v>323</v>
      </c>
      <c r="F1004" t="s">
        <v>8099</v>
      </c>
      <c r="G1004" t="s">
        <v>8100</v>
      </c>
      <c r="H1004" t="s">
        <v>8101</v>
      </c>
    </row>
    <row r="1005" spans="1:8" hidden="1" x14ac:dyDescent="0.45">
      <c r="A1005" t="s">
        <v>2041</v>
      </c>
      <c r="B1005" t="s">
        <v>337</v>
      </c>
      <c r="C1005" t="s">
        <v>2042</v>
      </c>
      <c r="D1005" t="s">
        <v>2043</v>
      </c>
      <c r="E1005" t="s">
        <v>1020</v>
      </c>
      <c r="F1005" t="s">
        <v>8102</v>
      </c>
      <c r="G1005" t="s">
        <v>8103</v>
      </c>
      <c r="H1005" t="s">
        <v>8104</v>
      </c>
    </row>
    <row r="1006" spans="1:8" hidden="1" x14ac:dyDescent="0.45">
      <c r="A1006" t="s">
        <v>2044</v>
      </c>
      <c r="B1006" t="s">
        <v>2045</v>
      </c>
      <c r="C1006" t="s">
        <v>487</v>
      </c>
      <c r="D1006" t="s">
        <v>2046</v>
      </c>
      <c r="E1006" t="s">
        <v>354</v>
      </c>
      <c r="F1006" t="s">
        <v>8105</v>
      </c>
      <c r="G1006" t="s">
        <v>8106</v>
      </c>
      <c r="H1006" t="s">
        <v>6509</v>
      </c>
    </row>
    <row r="1011" spans="1:8" hidden="1" x14ac:dyDescent="0.45">
      <c r="A1011" t="s">
        <v>2047</v>
      </c>
      <c r="B1011" t="s">
        <v>337</v>
      </c>
      <c r="C1011" t="s">
        <v>2048</v>
      </c>
      <c r="D1011" t="s">
        <v>2049</v>
      </c>
      <c r="E1011" t="s">
        <v>168</v>
      </c>
      <c r="F1011" t="s">
        <v>8109</v>
      </c>
      <c r="G1011" t="s">
        <v>8110</v>
      </c>
      <c r="H1011" t="s">
        <v>8111</v>
      </c>
    </row>
    <row r="1012" spans="1:8" hidden="1" x14ac:dyDescent="0.45">
      <c r="A1012" t="s">
        <v>2050</v>
      </c>
      <c r="B1012" t="s">
        <v>371</v>
      </c>
      <c r="C1012" t="s">
        <v>1671</v>
      </c>
      <c r="D1012" t="s">
        <v>2051</v>
      </c>
      <c r="E1012" t="s">
        <v>2052</v>
      </c>
      <c r="F1012" t="s">
        <v>8112</v>
      </c>
      <c r="G1012" t="s">
        <v>8113</v>
      </c>
      <c r="H1012" t="s">
        <v>7718</v>
      </c>
    </row>
    <row r="1013" spans="1:8" hidden="1" x14ac:dyDescent="0.45">
      <c r="A1013" t="s">
        <v>2053</v>
      </c>
      <c r="B1013" t="s">
        <v>266</v>
      </c>
      <c r="C1013" t="s">
        <v>2054</v>
      </c>
      <c r="D1013" t="s">
        <v>2055</v>
      </c>
      <c r="E1013" t="s">
        <v>269</v>
      </c>
      <c r="F1013" t="s">
        <v>8114</v>
      </c>
      <c r="G1013" t="s">
        <v>8115</v>
      </c>
      <c r="H1013" t="s">
        <v>8116</v>
      </c>
    </row>
    <row r="1015" spans="1:8" hidden="1" x14ac:dyDescent="0.45">
      <c r="A1015" t="s">
        <v>2056</v>
      </c>
      <c r="B1015" t="s">
        <v>332</v>
      </c>
      <c r="C1015" t="s">
        <v>825</v>
      </c>
      <c r="D1015" t="s">
        <v>2057</v>
      </c>
      <c r="E1015" t="s">
        <v>469</v>
      </c>
      <c r="F1015" t="s">
        <v>8119</v>
      </c>
      <c r="G1015" t="s">
        <v>8120</v>
      </c>
      <c r="H1015" t="s">
        <v>6837</v>
      </c>
    </row>
    <row r="1020" spans="1:8" hidden="1" x14ac:dyDescent="0.45">
      <c r="A1020" t="s">
        <v>2058</v>
      </c>
      <c r="B1020" t="s">
        <v>266</v>
      </c>
      <c r="C1020" t="s">
        <v>2059</v>
      </c>
      <c r="D1020" t="s">
        <v>2060</v>
      </c>
      <c r="E1020" t="s">
        <v>161</v>
      </c>
      <c r="F1020" t="s">
        <v>8121</v>
      </c>
      <c r="G1020" t="s">
        <v>8122</v>
      </c>
      <c r="H1020" t="s">
        <v>8123</v>
      </c>
    </row>
    <row r="1021" spans="1:8" hidden="1" x14ac:dyDescent="0.45">
      <c r="A1021" t="s">
        <v>2061</v>
      </c>
      <c r="B1021" t="s">
        <v>284</v>
      </c>
      <c r="C1021" t="s">
        <v>1028</v>
      </c>
      <c r="D1021" t="s">
        <v>2062</v>
      </c>
      <c r="E1021" t="s">
        <v>287</v>
      </c>
      <c r="F1021" t="s">
        <v>8124</v>
      </c>
      <c r="G1021" t="s">
        <v>8125</v>
      </c>
      <c r="H1021" t="s">
        <v>7037</v>
      </c>
    </row>
    <row r="1023" spans="1:8" hidden="1" x14ac:dyDescent="0.45">
      <c r="A1023" t="s">
        <v>2063</v>
      </c>
      <c r="B1023" t="s">
        <v>271</v>
      </c>
      <c r="C1023" t="s">
        <v>356</v>
      </c>
      <c r="D1023" t="s">
        <v>2064</v>
      </c>
      <c r="E1023" t="s">
        <v>169</v>
      </c>
      <c r="F1023" t="s">
        <v>8126</v>
      </c>
      <c r="G1023" t="s">
        <v>8127</v>
      </c>
      <c r="H1023" t="s">
        <v>6392</v>
      </c>
    </row>
    <row r="1024" spans="1:8" hidden="1" x14ac:dyDescent="0.45">
      <c r="A1024" t="s">
        <v>2065</v>
      </c>
      <c r="B1024" t="s">
        <v>302</v>
      </c>
      <c r="C1024" t="s">
        <v>352</v>
      </c>
      <c r="D1024" t="s">
        <v>2066</v>
      </c>
      <c r="E1024" t="s">
        <v>602</v>
      </c>
      <c r="F1024" t="s">
        <v>8128</v>
      </c>
      <c r="G1024" t="s">
        <v>8129</v>
      </c>
      <c r="H1024" t="s">
        <v>6389</v>
      </c>
    </row>
    <row r="1025" spans="1:8" hidden="1" x14ac:dyDescent="0.45">
      <c r="A1025" t="s">
        <v>2067</v>
      </c>
      <c r="B1025" t="s">
        <v>289</v>
      </c>
      <c r="C1025" t="s">
        <v>711</v>
      </c>
      <c r="D1025" t="s">
        <v>291</v>
      </c>
      <c r="E1025" t="s">
        <v>315</v>
      </c>
      <c r="F1025" t="s">
        <v>8130</v>
      </c>
      <c r="G1025" t="s">
        <v>8131</v>
      </c>
      <c r="H1025" t="s">
        <v>6727</v>
      </c>
    </row>
    <row r="1026" spans="1:8" hidden="1" x14ac:dyDescent="0.45">
      <c r="A1026" t="s">
        <v>2068</v>
      </c>
      <c r="B1026" t="s">
        <v>371</v>
      </c>
      <c r="C1026" t="s">
        <v>1018</v>
      </c>
      <c r="D1026" t="s">
        <v>2069</v>
      </c>
      <c r="E1026" t="s">
        <v>643</v>
      </c>
      <c r="F1026" t="s">
        <v>8132</v>
      </c>
      <c r="G1026" t="s">
        <v>8133</v>
      </c>
      <c r="H1026" t="s">
        <v>7028</v>
      </c>
    </row>
    <row r="1027" spans="1:8" hidden="1" x14ac:dyDescent="0.45">
      <c r="A1027" t="s">
        <v>2070</v>
      </c>
      <c r="B1027" t="s">
        <v>317</v>
      </c>
      <c r="C1027" t="s">
        <v>1937</v>
      </c>
      <c r="D1027" t="s">
        <v>2071</v>
      </c>
      <c r="E1027" t="s">
        <v>165</v>
      </c>
      <c r="F1027" t="s">
        <v>8134</v>
      </c>
      <c r="G1027" t="s">
        <v>8135</v>
      </c>
      <c r="H1027" t="s">
        <v>7989</v>
      </c>
    </row>
    <row r="1028" spans="1:8" hidden="1" x14ac:dyDescent="0.45">
      <c r="A1028" t="s">
        <v>2072</v>
      </c>
      <c r="B1028" t="s">
        <v>302</v>
      </c>
      <c r="C1028" t="s">
        <v>1314</v>
      </c>
      <c r="D1028" t="s">
        <v>2073</v>
      </c>
      <c r="E1028" t="s">
        <v>1548</v>
      </c>
      <c r="F1028" t="s">
        <v>8136</v>
      </c>
      <c r="G1028" t="s">
        <v>8137</v>
      </c>
      <c r="H1028" t="s">
        <v>7328</v>
      </c>
    </row>
    <row r="1029" spans="1:8" hidden="1" x14ac:dyDescent="0.45">
      <c r="A1029" t="s">
        <v>2074</v>
      </c>
      <c r="B1029" t="s">
        <v>284</v>
      </c>
      <c r="C1029" t="s">
        <v>577</v>
      </c>
      <c r="D1029" t="s">
        <v>2075</v>
      </c>
      <c r="E1029" t="s">
        <v>469</v>
      </c>
      <c r="F1029" t="s">
        <v>8138</v>
      </c>
      <c r="G1029" t="s">
        <v>8139</v>
      </c>
      <c r="H1029" t="s">
        <v>6599</v>
      </c>
    </row>
    <row r="1031" spans="1:8" hidden="1" x14ac:dyDescent="0.45">
      <c r="A1031" t="s">
        <v>2076</v>
      </c>
      <c r="B1031" t="s">
        <v>360</v>
      </c>
      <c r="C1031" t="s">
        <v>1837</v>
      </c>
      <c r="D1031" t="s">
        <v>2077</v>
      </c>
      <c r="E1031" t="s">
        <v>489</v>
      </c>
      <c r="F1031" t="s">
        <v>8140</v>
      </c>
      <c r="G1031" t="s">
        <v>8141</v>
      </c>
      <c r="H1031" t="s">
        <v>7886</v>
      </c>
    </row>
    <row r="1034" spans="1:8" hidden="1" x14ac:dyDescent="0.45">
      <c r="A1034" t="s">
        <v>2078</v>
      </c>
      <c r="B1034" t="s">
        <v>284</v>
      </c>
      <c r="C1034" t="s">
        <v>2079</v>
      </c>
      <c r="D1034" t="s">
        <v>2080</v>
      </c>
      <c r="E1034" t="s">
        <v>704</v>
      </c>
      <c r="F1034" t="s">
        <v>8142</v>
      </c>
      <c r="G1034" t="s">
        <v>8143</v>
      </c>
      <c r="H1034" t="s">
        <v>8144</v>
      </c>
    </row>
    <row r="1035" spans="1:8" hidden="1" x14ac:dyDescent="0.45">
      <c r="A1035" t="s">
        <v>2081</v>
      </c>
      <c r="B1035" t="s">
        <v>332</v>
      </c>
      <c r="C1035" t="s">
        <v>2082</v>
      </c>
      <c r="D1035" t="s">
        <v>2083</v>
      </c>
      <c r="E1035" t="s">
        <v>2084</v>
      </c>
      <c r="F1035" t="s">
        <v>8145</v>
      </c>
      <c r="G1035" t="s">
        <v>8146</v>
      </c>
      <c r="H1035" t="s">
        <v>8147</v>
      </c>
    </row>
    <row r="1038" spans="1:8" hidden="1" x14ac:dyDescent="0.45">
      <c r="A1038" t="s">
        <v>2085</v>
      </c>
      <c r="B1038" t="s">
        <v>360</v>
      </c>
      <c r="C1038" t="s">
        <v>1415</v>
      </c>
      <c r="D1038" t="s">
        <v>2086</v>
      </c>
      <c r="E1038" t="s">
        <v>304</v>
      </c>
      <c r="F1038" t="s">
        <v>8150</v>
      </c>
      <c r="G1038" t="s">
        <v>8151</v>
      </c>
      <c r="H1038" t="s">
        <v>7445</v>
      </c>
    </row>
    <row r="1039" spans="1:8" hidden="1" x14ac:dyDescent="0.45">
      <c r="A1039" t="s">
        <v>2087</v>
      </c>
      <c r="B1039" t="s">
        <v>271</v>
      </c>
      <c r="C1039" t="s">
        <v>356</v>
      </c>
      <c r="D1039" t="s">
        <v>2088</v>
      </c>
      <c r="E1039" t="s">
        <v>152</v>
      </c>
      <c r="F1039" t="s">
        <v>8152</v>
      </c>
      <c r="G1039" t="s">
        <v>8153</v>
      </c>
      <c r="H1039" t="s">
        <v>6392</v>
      </c>
    </row>
    <row r="1041" spans="1:8" hidden="1" x14ac:dyDescent="0.45">
      <c r="A1041" t="s">
        <v>2089</v>
      </c>
      <c r="B1041" t="s">
        <v>302</v>
      </c>
      <c r="C1041" t="s">
        <v>1367</v>
      </c>
      <c r="D1041" t="s">
        <v>291</v>
      </c>
      <c r="E1041" t="s">
        <v>544</v>
      </c>
      <c r="F1041" t="s">
        <v>8154</v>
      </c>
      <c r="G1041" t="s">
        <v>8155</v>
      </c>
      <c r="H1041" t="s">
        <v>7397</v>
      </c>
    </row>
    <row r="1042" spans="1:8" hidden="1" x14ac:dyDescent="0.45">
      <c r="A1042" t="s">
        <v>2090</v>
      </c>
      <c r="B1042" t="s">
        <v>266</v>
      </c>
      <c r="C1042" t="s">
        <v>1615</v>
      </c>
      <c r="D1042" t="s">
        <v>2091</v>
      </c>
      <c r="E1042" t="s">
        <v>161</v>
      </c>
      <c r="F1042" t="s">
        <v>8156</v>
      </c>
      <c r="G1042" t="s">
        <v>8157</v>
      </c>
      <c r="H1042" t="s">
        <v>7662</v>
      </c>
    </row>
    <row r="1044" spans="1:8" hidden="1" x14ac:dyDescent="0.45">
      <c r="A1044" t="s">
        <v>2092</v>
      </c>
      <c r="B1044" t="s">
        <v>257</v>
      </c>
      <c r="C1044" t="s">
        <v>313</v>
      </c>
      <c r="D1044" t="s">
        <v>2093</v>
      </c>
      <c r="E1044" t="s">
        <v>296</v>
      </c>
      <c r="F1044" t="s">
        <v>8158</v>
      </c>
      <c r="G1044" t="s">
        <v>8159</v>
      </c>
      <c r="H1044" t="s">
        <v>6359</v>
      </c>
    </row>
    <row r="1045" spans="1:8" hidden="1" x14ac:dyDescent="0.45">
      <c r="A1045" t="s">
        <v>2094</v>
      </c>
      <c r="B1045" t="s">
        <v>332</v>
      </c>
      <c r="C1045" t="s">
        <v>1329</v>
      </c>
      <c r="D1045" t="s">
        <v>291</v>
      </c>
      <c r="E1045" t="s">
        <v>260</v>
      </c>
      <c r="F1045" t="s">
        <v>8160</v>
      </c>
      <c r="G1045" t="s">
        <v>8161</v>
      </c>
      <c r="H1045" t="s">
        <v>7344</v>
      </c>
    </row>
    <row r="1046" spans="1:8" hidden="1" x14ac:dyDescent="0.45">
      <c r="A1046" t="s">
        <v>2095</v>
      </c>
      <c r="B1046" t="s">
        <v>257</v>
      </c>
      <c r="C1046" t="s">
        <v>2096</v>
      </c>
      <c r="D1046" t="s">
        <v>2097</v>
      </c>
      <c r="E1046" t="s">
        <v>1703</v>
      </c>
      <c r="F1046" t="s">
        <v>8162</v>
      </c>
      <c r="G1046" t="s">
        <v>8163</v>
      </c>
      <c r="H1046" t="s">
        <v>8164</v>
      </c>
    </row>
    <row r="1047" spans="1:8" hidden="1" x14ac:dyDescent="0.45">
      <c r="A1047" t="s">
        <v>2098</v>
      </c>
      <c r="B1047" t="s">
        <v>284</v>
      </c>
      <c r="C1047" t="s">
        <v>630</v>
      </c>
      <c r="D1047" t="s">
        <v>2099</v>
      </c>
      <c r="E1047" t="s">
        <v>925</v>
      </c>
      <c r="F1047" t="s">
        <v>8165</v>
      </c>
      <c r="G1047" t="s">
        <v>8166</v>
      </c>
      <c r="H1047" t="s">
        <v>6649</v>
      </c>
    </row>
    <row r="1050" spans="1:8" hidden="1" x14ac:dyDescent="0.45">
      <c r="A1050" t="s">
        <v>2100</v>
      </c>
      <c r="B1050" t="s">
        <v>271</v>
      </c>
      <c r="C1050" t="s">
        <v>1529</v>
      </c>
      <c r="D1050" t="s">
        <v>2101</v>
      </c>
      <c r="E1050" t="s">
        <v>422</v>
      </c>
      <c r="F1050" t="s">
        <v>8167</v>
      </c>
      <c r="G1050" t="s">
        <v>8168</v>
      </c>
      <c r="H1050" t="s">
        <v>7570</v>
      </c>
    </row>
    <row r="1051" spans="1:8" hidden="1" x14ac:dyDescent="0.45">
      <c r="A1051" t="s">
        <v>2102</v>
      </c>
      <c r="B1051" t="s">
        <v>360</v>
      </c>
      <c r="C1051" t="s">
        <v>1336</v>
      </c>
      <c r="D1051" t="s">
        <v>2103</v>
      </c>
      <c r="E1051" t="s">
        <v>448</v>
      </c>
      <c r="F1051" t="s">
        <v>8169</v>
      </c>
      <c r="G1051" t="s">
        <v>8170</v>
      </c>
      <c r="H1051" t="s">
        <v>7354</v>
      </c>
    </row>
    <row r="1052" spans="1:8" hidden="1" x14ac:dyDescent="0.45">
      <c r="A1052" t="s">
        <v>2104</v>
      </c>
      <c r="B1052" t="s">
        <v>317</v>
      </c>
      <c r="C1052" t="s">
        <v>2105</v>
      </c>
      <c r="D1052" t="s">
        <v>2106</v>
      </c>
      <c r="E1052" t="s">
        <v>374</v>
      </c>
      <c r="F1052" t="s">
        <v>8171</v>
      </c>
      <c r="G1052" t="s">
        <v>8172</v>
      </c>
      <c r="H1052" t="s">
        <v>8173</v>
      </c>
    </row>
    <row r="1053" spans="1:8" hidden="1" x14ac:dyDescent="0.45">
      <c r="A1053" t="s">
        <v>2107</v>
      </c>
      <c r="B1053" t="s">
        <v>262</v>
      </c>
      <c r="C1053" t="s">
        <v>929</v>
      </c>
      <c r="D1053" t="s">
        <v>2108</v>
      </c>
      <c r="E1053" t="s">
        <v>394</v>
      </c>
      <c r="F1053" t="s">
        <v>8174</v>
      </c>
      <c r="G1053" t="s">
        <v>8175</v>
      </c>
      <c r="H1053" t="s">
        <v>6939</v>
      </c>
    </row>
    <row r="1054" spans="1:8" hidden="1" x14ac:dyDescent="0.45">
      <c r="A1054" t="s">
        <v>2109</v>
      </c>
      <c r="B1054" t="s">
        <v>262</v>
      </c>
      <c r="C1054" t="s">
        <v>1190</v>
      </c>
      <c r="D1054" t="s">
        <v>2110</v>
      </c>
      <c r="E1054" t="s">
        <v>394</v>
      </c>
      <c r="F1054" t="s">
        <v>8176</v>
      </c>
      <c r="G1054" t="s">
        <v>8177</v>
      </c>
      <c r="H1054" t="s">
        <v>7201</v>
      </c>
    </row>
    <row r="1055" spans="1:8" hidden="1" x14ac:dyDescent="0.45">
      <c r="A1055" t="s">
        <v>2111</v>
      </c>
      <c r="B1055" t="s">
        <v>302</v>
      </c>
      <c r="C1055" t="s">
        <v>1010</v>
      </c>
      <c r="D1055" t="s">
        <v>2112</v>
      </c>
      <c r="E1055" t="s">
        <v>489</v>
      </c>
      <c r="F1055" t="s">
        <v>8178</v>
      </c>
      <c r="G1055" t="s">
        <v>8179</v>
      </c>
      <c r="H1055" t="s">
        <v>7020</v>
      </c>
    </row>
    <row r="1056" spans="1:8" hidden="1" x14ac:dyDescent="0.45">
      <c r="A1056" t="s">
        <v>2113</v>
      </c>
      <c r="B1056" t="s">
        <v>289</v>
      </c>
      <c r="C1056" t="s">
        <v>1317</v>
      </c>
      <c r="D1056" t="s">
        <v>2114</v>
      </c>
      <c r="E1056" t="s">
        <v>827</v>
      </c>
      <c r="F1056" t="s">
        <v>8180</v>
      </c>
      <c r="G1056" t="s">
        <v>8181</v>
      </c>
      <c r="H1056" t="s">
        <v>7331</v>
      </c>
    </row>
    <row r="1057" spans="1:8" hidden="1" x14ac:dyDescent="0.45">
      <c r="A1057" t="s">
        <v>2115</v>
      </c>
      <c r="B1057" t="s">
        <v>337</v>
      </c>
      <c r="C1057" t="s">
        <v>2116</v>
      </c>
      <c r="D1057" t="s">
        <v>2117</v>
      </c>
      <c r="E1057" t="s">
        <v>163</v>
      </c>
      <c r="F1057" t="s">
        <v>8182</v>
      </c>
      <c r="G1057" t="s">
        <v>8183</v>
      </c>
      <c r="H1057" t="s">
        <v>8184</v>
      </c>
    </row>
    <row r="1058" spans="1:8" hidden="1" x14ac:dyDescent="0.45">
      <c r="A1058" t="s">
        <v>2118</v>
      </c>
      <c r="B1058" t="s">
        <v>360</v>
      </c>
      <c r="C1058" t="s">
        <v>2119</v>
      </c>
      <c r="D1058" t="s">
        <v>2120</v>
      </c>
      <c r="E1058" t="s">
        <v>431</v>
      </c>
      <c r="F1058" t="s">
        <v>8185</v>
      </c>
      <c r="G1058" t="s">
        <v>8186</v>
      </c>
      <c r="H1058" t="s">
        <v>8187</v>
      </c>
    </row>
    <row r="1059" spans="1:8" hidden="1" x14ac:dyDescent="0.45">
      <c r="A1059" t="s">
        <v>2121</v>
      </c>
      <c r="B1059" t="s">
        <v>289</v>
      </c>
      <c r="C1059" t="s">
        <v>2122</v>
      </c>
      <c r="D1059" t="s">
        <v>2123</v>
      </c>
      <c r="E1059" t="s">
        <v>287</v>
      </c>
      <c r="F1059" t="s">
        <v>8188</v>
      </c>
      <c r="G1059" t="s">
        <v>8189</v>
      </c>
      <c r="H1059" t="s">
        <v>8190</v>
      </c>
    </row>
    <row r="1061" spans="1:8" hidden="1" x14ac:dyDescent="0.45">
      <c r="A1061" t="s">
        <v>2124</v>
      </c>
      <c r="B1061" t="s">
        <v>302</v>
      </c>
      <c r="C1061" t="s">
        <v>1367</v>
      </c>
      <c r="D1061" t="s">
        <v>291</v>
      </c>
      <c r="E1061" t="s">
        <v>534</v>
      </c>
      <c r="F1061" t="s">
        <v>8191</v>
      </c>
      <c r="G1061" t="s">
        <v>8192</v>
      </c>
      <c r="H1061" t="s">
        <v>7397</v>
      </c>
    </row>
    <row r="1063" spans="1:8" hidden="1" x14ac:dyDescent="0.45">
      <c r="A1063" t="s">
        <v>2125</v>
      </c>
      <c r="B1063" t="s">
        <v>332</v>
      </c>
      <c r="C1063" t="s">
        <v>2126</v>
      </c>
      <c r="D1063" t="s">
        <v>2127</v>
      </c>
      <c r="E1063" t="s">
        <v>518</v>
      </c>
      <c r="F1063" t="s">
        <v>8193</v>
      </c>
      <c r="G1063" t="s">
        <v>8194</v>
      </c>
      <c r="H1063" t="s">
        <v>8195</v>
      </c>
    </row>
    <row r="1065" spans="1:8" hidden="1" x14ac:dyDescent="0.45">
      <c r="A1065" t="s">
        <v>2128</v>
      </c>
      <c r="B1065" t="s">
        <v>276</v>
      </c>
      <c r="C1065" t="s">
        <v>875</v>
      </c>
      <c r="D1065" t="s">
        <v>2129</v>
      </c>
      <c r="E1065" t="s">
        <v>671</v>
      </c>
      <c r="F1065" t="s">
        <v>8196</v>
      </c>
      <c r="G1065" t="s">
        <v>8197</v>
      </c>
      <c r="H1065" t="s">
        <v>6886</v>
      </c>
    </row>
    <row r="1066" spans="1:8" hidden="1" x14ac:dyDescent="0.45">
      <c r="A1066" t="s">
        <v>2130</v>
      </c>
      <c r="B1066" t="s">
        <v>266</v>
      </c>
      <c r="C1066" t="s">
        <v>2131</v>
      </c>
      <c r="D1066" t="s">
        <v>162</v>
      </c>
      <c r="E1066" t="s">
        <v>422</v>
      </c>
      <c r="F1066" t="s">
        <v>8198</v>
      </c>
      <c r="G1066" t="s">
        <v>8199</v>
      </c>
      <c r="H1066" t="s">
        <v>8200</v>
      </c>
    </row>
    <row r="1068" spans="1:8" hidden="1" x14ac:dyDescent="0.45">
      <c r="A1068" t="s">
        <v>2132</v>
      </c>
      <c r="B1068" t="s">
        <v>302</v>
      </c>
      <c r="C1068" t="s">
        <v>1451</v>
      </c>
      <c r="D1068" t="s">
        <v>1041</v>
      </c>
      <c r="E1068" t="s">
        <v>374</v>
      </c>
      <c r="F1068" t="s">
        <v>8201</v>
      </c>
      <c r="G1068" t="s">
        <v>8202</v>
      </c>
      <c r="H1068" t="s">
        <v>7488</v>
      </c>
    </row>
    <row r="1070" spans="1:8" hidden="1" x14ac:dyDescent="0.45">
      <c r="A1070" t="s">
        <v>2133</v>
      </c>
      <c r="B1070" t="s">
        <v>257</v>
      </c>
      <c r="C1070" t="s">
        <v>1061</v>
      </c>
      <c r="D1070" t="s">
        <v>2134</v>
      </c>
      <c r="E1070" t="s">
        <v>1097</v>
      </c>
      <c r="F1070" t="s">
        <v>8205</v>
      </c>
      <c r="G1070" t="s">
        <v>8206</v>
      </c>
      <c r="H1070" t="s">
        <v>7071</v>
      </c>
    </row>
    <row r="1073" spans="1:8" hidden="1" x14ac:dyDescent="0.45">
      <c r="A1073" t="s">
        <v>2135</v>
      </c>
      <c r="B1073" t="s">
        <v>252</v>
      </c>
      <c r="C1073" t="s">
        <v>1878</v>
      </c>
      <c r="D1073" t="s">
        <v>2136</v>
      </c>
      <c r="E1073" t="s">
        <v>505</v>
      </c>
      <c r="F1073" t="s">
        <v>8207</v>
      </c>
      <c r="G1073" t="s">
        <v>8208</v>
      </c>
      <c r="H1073" t="s">
        <v>7928</v>
      </c>
    </row>
    <row r="1074" spans="1:8" hidden="1" x14ac:dyDescent="0.45">
      <c r="A1074" t="s">
        <v>2137</v>
      </c>
      <c r="B1074" t="s">
        <v>284</v>
      </c>
      <c r="C1074" t="s">
        <v>2138</v>
      </c>
      <c r="D1074" t="s">
        <v>2139</v>
      </c>
      <c r="E1074" t="s">
        <v>315</v>
      </c>
      <c r="F1074" t="s">
        <v>8209</v>
      </c>
      <c r="G1074" t="s">
        <v>8210</v>
      </c>
      <c r="H1074" t="s">
        <v>8211</v>
      </c>
    </row>
    <row r="1075" spans="1:8" hidden="1" x14ac:dyDescent="0.45">
      <c r="A1075" t="s">
        <v>2140</v>
      </c>
      <c r="B1075" t="s">
        <v>337</v>
      </c>
      <c r="C1075" t="s">
        <v>2141</v>
      </c>
      <c r="D1075" t="s">
        <v>2142</v>
      </c>
      <c r="E1075" t="s">
        <v>1617</v>
      </c>
      <c r="F1075" t="s">
        <v>8212</v>
      </c>
      <c r="G1075" t="s">
        <v>8213</v>
      </c>
      <c r="H1075" t="s">
        <v>8214</v>
      </c>
    </row>
    <row r="1078" spans="1:8" hidden="1" x14ac:dyDescent="0.45">
      <c r="A1078" t="s">
        <v>2143</v>
      </c>
      <c r="B1078" t="s">
        <v>284</v>
      </c>
      <c r="C1078" t="s">
        <v>2144</v>
      </c>
      <c r="D1078" t="s">
        <v>2145</v>
      </c>
      <c r="E1078" t="s">
        <v>1156</v>
      </c>
      <c r="F1078" t="s">
        <v>8215</v>
      </c>
      <c r="G1078" t="s">
        <v>8216</v>
      </c>
      <c r="H1078" t="s">
        <v>8217</v>
      </c>
    </row>
    <row r="1079" spans="1:8" hidden="1" x14ac:dyDescent="0.45">
      <c r="A1079" t="s">
        <v>2146</v>
      </c>
      <c r="B1079" t="s">
        <v>360</v>
      </c>
      <c r="C1079" t="s">
        <v>638</v>
      </c>
      <c r="D1079" t="s">
        <v>2147</v>
      </c>
      <c r="E1079" t="s">
        <v>431</v>
      </c>
      <c r="F1079" t="s">
        <v>8218</v>
      </c>
      <c r="G1079" t="s">
        <v>8219</v>
      </c>
      <c r="H1079" t="s">
        <v>6657</v>
      </c>
    </row>
    <row r="1080" spans="1:8" hidden="1" x14ac:dyDescent="0.45">
      <c r="A1080" t="s">
        <v>2148</v>
      </c>
      <c r="B1080" t="s">
        <v>317</v>
      </c>
      <c r="C1080" t="s">
        <v>2149</v>
      </c>
      <c r="D1080" t="s">
        <v>291</v>
      </c>
      <c r="E1080" t="s">
        <v>518</v>
      </c>
      <c r="F1080" t="s">
        <v>8220</v>
      </c>
      <c r="G1080" t="s">
        <v>8221</v>
      </c>
      <c r="H1080" t="s">
        <v>8222</v>
      </c>
    </row>
    <row r="1081" spans="1:8" hidden="1" x14ac:dyDescent="0.45">
      <c r="A1081" t="s">
        <v>2150</v>
      </c>
      <c r="B1081" t="s">
        <v>360</v>
      </c>
      <c r="C1081" t="s">
        <v>1013</v>
      </c>
      <c r="D1081" t="s">
        <v>2151</v>
      </c>
      <c r="E1081" t="s">
        <v>363</v>
      </c>
      <c r="F1081" t="s">
        <v>8223</v>
      </c>
      <c r="G1081" t="s">
        <v>8224</v>
      </c>
      <c r="H1081" t="s">
        <v>7023</v>
      </c>
    </row>
    <row r="1082" spans="1:8" hidden="1" x14ac:dyDescent="0.45">
      <c r="A1082" t="s">
        <v>2152</v>
      </c>
      <c r="B1082" t="s">
        <v>302</v>
      </c>
      <c r="C1082" t="s">
        <v>1756</v>
      </c>
      <c r="D1082" t="s">
        <v>2153</v>
      </c>
      <c r="E1082" t="s">
        <v>602</v>
      </c>
      <c r="F1082" t="s">
        <v>8225</v>
      </c>
      <c r="G1082" t="s">
        <v>8226</v>
      </c>
      <c r="H1082" t="s">
        <v>7804</v>
      </c>
    </row>
    <row r="1084" spans="1:8" hidden="1" x14ac:dyDescent="0.45">
      <c r="A1084" t="s">
        <v>2154</v>
      </c>
      <c r="B1084" t="s">
        <v>257</v>
      </c>
      <c r="C1084" t="s">
        <v>2155</v>
      </c>
      <c r="D1084" t="s">
        <v>2156</v>
      </c>
      <c r="E1084" t="s">
        <v>1097</v>
      </c>
      <c r="F1084" t="s">
        <v>8227</v>
      </c>
      <c r="G1084" t="s">
        <v>8228</v>
      </c>
      <c r="H1084" t="s">
        <v>8229</v>
      </c>
    </row>
    <row r="1085" spans="1:8" hidden="1" x14ac:dyDescent="0.45">
      <c r="A1085" t="s">
        <v>2157</v>
      </c>
      <c r="B1085" t="s">
        <v>284</v>
      </c>
      <c r="C1085" t="s">
        <v>1103</v>
      </c>
      <c r="D1085" t="s">
        <v>2158</v>
      </c>
      <c r="E1085" t="s">
        <v>671</v>
      </c>
      <c r="F1085" t="s">
        <v>8230</v>
      </c>
      <c r="G1085" t="s">
        <v>8231</v>
      </c>
      <c r="H1085" t="s">
        <v>7115</v>
      </c>
    </row>
    <row r="1086" spans="1:8" hidden="1" x14ac:dyDescent="0.45">
      <c r="A1086" t="s">
        <v>2159</v>
      </c>
      <c r="B1086" t="s">
        <v>284</v>
      </c>
      <c r="C1086" t="s">
        <v>1137</v>
      </c>
      <c r="D1086" t="s">
        <v>2160</v>
      </c>
      <c r="E1086" t="s">
        <v>323</v>
      </c>
      <c r="F1086" t="s">
        <v>8232</v>
      </c>
      <c r="G1086" t="s">
        <v>8233</v>
      </c>
      <c r="H1086" t="s">
        <v>7149</v>
      </c>
    </row>
    <row r="1087" spans="1:8" hidden="1" x14ac:dyDescent="0.45">
      <c r="A1087" t="s">
        <v>2161</v>
      </c>
      <c r="B1087" t="s">
        <v>337</v>
      </c>
      <c r="C1087" t="s">
        <v>1124</v>
      </c>
      <c r="D1087" t="s">
        <v>2162</v>
      </c>
      <c r="E1087" t="s">
        <v>142</v>
      </c>
      <c r="F1087" t="s">
        <v>8234</v>
      </c>
      <c r="G1087" t="s">
        <v>8235</v>
      </c>
      <c r="H1087" t="s">
        <v>7137</v>
      </c>
    </row>
    <row r="1088" spans="1:8" hidden="1" x14ac:dyDescent="0.45">
      <c r="A1088" t="s">
        <v>2163</v>
      </c>
      <c r="B1088" t="s">
        <v>266</v>
      </c>
      <c r="C1088" t="s">
        <v>867</v>
      </c>
      <c r="D1088" t="s">
        <v>2164</v>
      </c>
      <c r="E1088" t="s">
        <v>1126</v>
      </c>
      <c r="F1088" t="s">
        <v>8236</v>
      </c>
      <c r="G1088" t="s">
        <v>8237</v>
      </c>
      <c r="H1088" t="s">
        <v>6878</v>
      </c>
    </row>
    <row r="1089" spans="1:8" hidden="1" x14ac:dyDescent="0.45">
      <c r="A1089" t="s">
        <v>2165</v>
      </c>
      <c r="B1089" t="s">
        <v>271</v>
      </c>
      <c r="C1089" t="s">
        <v>1124</v>
      </c>
      <c r="D1089" t="s">
        <v>2166</v>
      </c>
      <c r="E1089" t="s">
        <v>779</v>
      </c>
      <c r="F1089" t="s">
        <v>8238</v>
      </c>
      <c r="G1089" t="s">
        <v>8239</v>
      </c>
      <c r="H1089" t="s">
        <v>7137</v>
      </c>
    </row>
    <row r="1091" spans="1:8" hidden="1" x14ac:dyDescent="0.45">
      <c r="A1091" t="s">
        <v>2167</v>
      </c>
      <c r="B1091" t="s">
        <v>337</v>
      </c>
      <c r="C1091" t="s">
        <v>2168</v>
      </c>
      <c r="D1091" t="s">
        <v>2169</v>
      </c>
      <c r="E1091" t="s">
        <v>685</v>
      </c>
      <c r="F1091" t="s">
        <v>8240</v>
      </c>
      <c r="G1091" t="s">
        <v>8241</v>
      </c>
      <c r="H1091" t="s">
        <v>8242</v>
      </c>
    </row>
    <row r="1092" spans="1:8" hidden="1" x14ac:dyDescent="0.45">
      <c r="A1092" t="s">
        <v>2170</v>
      </c>
      <c r="B1092" t="s">
        <v>302</v>
      </c>
      <c r="C1092" t="s">
        <v>2171</v>
      </c>
      <c r="D1092" t="s">
        <v>2172</v>
      </c>
      <c r="E1092" t="s">
        <v>534</v>
      </c>
      <c r="F1092" t="s">
        <v>8243</v>
      </c>
      <c r="G1092" t="s">
        <v>8244</v>
      </c>
      <c r="H1092" t="s">
        <v>8245</v>
      </c>
    </row>
    <row r="1093" spans="1:8" hidden="1" x14ac:dyDescent="0.45">
      <c r="A1093" t="s">
        <v>2173</v>
      </c>
      <c r="B1093" t="s">
        <v>371</v>
      </c>
      <c r="C1093" t="s">
        <v>1409</v>
      </c>
      <c r="D1093" t="s">
        <v>2174</v>
      </c>
      <c r="E1093" t="s">
        <v>384</v>
      </c>
      <c r="F1093" t="s">
        <v>8246</v>
      </c>
      <c r="G1093" t="s">
        <v>8247</v>
      </c>
      <c r="H1093" t="s">
        <v>7439</v>
      </c>
    </row>
    <row r="1094" spans="1:8" hidden="1" x14ac:dyDescent="0.45">
      <c r="A1094" t="s">
        <v>2175</v>
      </c>
      <c r="B1094" t="s">
        <v>276</v>
      </c>
      <c r="C1094" t="s">
        <v>281</v>
      </c>
      <c r="D1094" t="s">
        <v>2176</v>
      </c>
      <c r="E1094" t="s">
        <v>671</v>
      </c>
      <c r="F1094" t="s">
        <v>8248</v>
      </c>
      <c r="G1094" t="s">
        <v>8249</v>
      </c>
      <c r="H1094" t="s">
        <v>6335</v>
      </c>
    </row>
    <row r="1096" spans="1:8" hidden="1" x14ac:dyDescent="0.45">
      <c r="A1096" t="s">
        <v>2177</v>
      </c>
      <c r="B1096" t="s">
        <v>257</v>
      </c>
      <c r="C1096" t="s">
        <v>1947</v>
      </c>
      <c r="D1096" t="s">
        <v>2178</v>
      </c>
      <c r="E1096" t="s">
        <v>323</v>
      </c>
      <c r="F1096" t="s">
        <v>8250</v>
      </c>
      <c r="G1096" t="s">
        <v>8251</v>
      </c>
      <c r="H1096" t="s">
        <v>8000</v>
      </c>
    </row>
    <row r="1097" spans="1:8" hidden="1" x14ac:dyDescent="0.45">
      <c r="A1097" t="s">
        <v>2179</v>
      </c>
      <c r="B1097" t="s">
        <v>371</v>
      </c>
      <c r="C1097" t="s">
        <v>2180</v>
      </c>
      <c r="D1097" t="s">
        <v>2181</v>
      </c>
      <c r="E1097" t="s">
        <v>1250</v>
      </c>
      <c r="F1097" t="s">
        <v>8252</v>
      </c>
      <c r="G1097" t="s">
        <v>8253</v>
      </c>
      <c r="H1097" t="s">
        <v>8254</v>
      </c>
    </row>
    <row r="1100" spans="1:8" hidden="1" x14ac:dyDescent="0.45">
      <c r="A1100" t="s">
        <v>2182</v>
      </c>
      <c r="B1100" t="s">
        <v>252</v>
      </c>
      <c r="C1100" t="s">
        <v>1816</v>
      </c>
      <c r="D1100" t="s">
        <v>2183</v>
      </c>
      <c r="E1100" t="s">
        <v>2184</v>
      </c>
      <c r="F1100" t="s">
        <v>8255</v>
      </c>
      <c r="G1100" t="s">
        <v>8256</v>
      </c>
      <c r="H1100" t="s">
        <v>7866</v>
      </c>
    </row>
    <row r="1101" spans="1:8" hidden="1" x14ac:dyDescent="0.45">
      <c r="A1101" t="s">
        <v>2185</v>
      </c>
      <c r="B1101" t="s">
        <v>257</v>
      </c>
      <c r="C1101" t="s">
        <v>1428</v>
      </c>
      <c r="D1101" t="s">
        <v>2186</v>
      </c>
      <c r="E1101" t="s">
        <v>775</v>
      </c>
      <c r="F1101" t="s">
        <v>8257</v>
      </c>
      <c r="G1101" t="s">
        <v>8258</v>
      </c>
      <c r="H1101" t="s">
        <v>7458</v>
      </c>
    </row>
    <row r="1102" spans="1:8" hidden="1" x14ac:dyDescent="0.45">
      <c r="A1102" t="s">
        <v>2187</v>
      </c>
      <c r="B1102" t="s">
        <v>257</v>
      </c>
      <c r="C1102" t="s">
        <v>1241</v>
      </c>
      <c r="D1102" t="s">
        <v>2188</v>
      </c>
      <c r="E1102" t="s">
        <v>942</v>
      </c>
      <c r="F1102" t="s">
        <v>8259</v>
      </c>
      <c r="G1102" t="s">
        <v>8260</v>
      </c>
      <c r="H1102" t="s">
        <v>7255</v>
      </c>
    </row>
    <row r="1103" spans="1:8" hidden="1" x14ac:dyDescent="0.45">
      <c r="A1103" t="s">
        <v>2189</v>
      </c>
      <c r="B1103" t="s">
        <v>252</v>
      </c>
      <c r="C1103" t="s">
        <v>889</v>
      </c>
      <c r="D1103" t="s">
        <v>2190</v>
      </c>
      <c r="E1103" t="s">
        <v>212</v>
      </c>
      <c r="F1103" t="s">
        <v>8261</v>
      </c>
      <c r="G1103" t="s">
        <v>8262</v>
      </c>
      <c r="H1103" t="s">
        <v>6900</v>
      </c>
    </row>
    <row r="1105" spans="1:8" hidden="1" x14ac:dyDescent="0.45">
      <c r="A1105" t="s">
        <v>2191</v>
      </c>
      <c r="B1105" t="s">
        <v>262</v>
      </c>
      <c r="C1105" t="s">
        <v>2192</v>
      </c>
      <c r="D1105" t="s">
        <v>2193</v>
      </c>
      <c r="E1105" t="s">
        <v>422</v>
      </c>
      <c r="F1105" t="s">
        <v>8263</v>
      </c>
      <c r="G1105" t="s">
        <v>8264</v>
      </c>
      <c r="H1105" t="s">
        <v>8265</v>
      </c>
    </row>
    <row r="1106" spans="1:8" hidden="1" x14ac:dyDescent="0.45">
      <c r="A1106" t="s">
        <v>2194</v>
      </c>
      <c r="B1106" t="s">
        <v>284</v>
      </c>
      <c r="C1106" t="s">
        <v>2195</v>
      </c>
      <c r="D1106" t="s">
        <v>291</v>
      </c>
      <c r="E1106" t="s">
        <v>925</v>
      </c>
      <c r="F1106" t="s">
        <v>8266</v>
      </c>
      <c r="G1106" t="s">
        <v>8267</v>
      </c>
      <c r="H1106" t="s">
        <v>8268</v>
      </c>
    </row>
    <row r="1108" spans="1:8" hidden="1" x14ac:dyDescent="0.45">
      <c r="A1108" t="s">
        <v>2196</v>
      </c>
      <c r="B1108" t="s">
        <v>360</v>
      </c>
      <c r="C1108" t="s">
        <v>1013</v>
      </c>
      <c r="D1108" t="s">
        <v>2197</v>
      </c>
      <c r="E1108" t="s">
        <v>2198</v>
      </c>
      <c r="F1108" t="s">
        <v>8269</v>
      </c>
      <c r="G1108" t="s">
        <v>8270</v>
      </c>
      <c r="H1108" t="s">
        <v>7023</v>
      </c>
    </row>
    <row r="1109" spans="1:8" hidden="1" x14ac:dyDescent="0.45">
      <c r="A1109" t="s">
        <v>2199</v>
      </c>
      <c r="B1109" t="s">
        <v>284</v>
      </c>
      <c r="C1109" t="s">
        <v>556</v>
      </c>
      <c r="D1109" t="s">
        <v>2200</v>
      </c>
      <c r="E1109" t="s">
        <v>315</v>
      </c>
      <c r="F1109" t="s">
        <v>8271</v>
      </c>
      <c r="G1109" t="s">
        <v>8272</v>
      </c>
      <c r="H1109" t="s">
        <v>6575</v>
      </c>
    </row>
    <row r="1110" spans="1:8" hidden="1" x14ac:dyDescent="0.45">
      <c r="A1110" t="s">
        <v>2201</v>
      </c>
      <c r="B1110" t="s">
        <v>371</v>
      </c>
      <c r="C1110" t="s">
        <v>1086</v>
      </c>
      <c r="D1110" t="s">
        <v>2202</v>
      </c>
      <c r="E1110" t="s">
        <v>168</v>
      </c>
      <c r="F1110" t="s">
        <v>8273</v>
      </c>
      <c r="G1110" t="s">
        <v>8274</v>
      </c>
      <c r="H1110" t="s">
        <v>7097</v>
      </c>
    </row>
    <row r="1111" spans="1:8" hidden="1" x14ac:dyDescent="0.45">
      <c r="A1111" t="s">
        <v>2203</v>
      </c>
      <c r="B1111" t="s">
        <v>271</v>
      </c>
      <c r="C1111" t="s">
        <v>356</v>
      </c>
      <c r="D1111" t="s">
        <v>2204</v>
      </c>
      <c r="E1111" t="s">
        <v>167</v>
      </c>
      <c r="F1111" t="s">
        <v>8275</v>
      </c>
      <c r="G1111" t="s">
        <v>8276</v>
      </c>
      <c r="H1111" t="s">
        <v>6392</v>
      </c>
    </row>
    <row r="1113" spans="1:8" hidden="1" x14ac:dyDescent="0.45">
      <c r="A1113" t="s">
        <v>2205</v>
      </c>
      <c r="B1113" t="s">
        <v>266</v>
      </c>
      <c r="C1113" t="s">
        <v>1968</v>
      </c>
      <c r="D1113" t="s">
        <v>2206</v>
      </c>
      <c r="E1113" t="s">
        <v>158</v>
      </c>
      <c r="F1113" t="s">
        <v>8277</v>
      </c>
      <c r="G1113" t="s">
        <v>8278</v>
      </c>
      <c r="H1113" t="s">
        <v>8021</v>
      </c>
    </row>
    <row r="1114" spans="1:8" hidden="1" x14ac:dyDescent="0.45">
      <c r="A1114" t="s">
        <v>2207</v>
      </c>
      <c r="B1114" t="s">
        <v>266</v>
      </c>
      <c r="C1114" t="s">
        <v>440</v>
      </c>
      <c r="D1114" t="s">
        <v>2208</v>
      </c>
      <c r="E1114" t="s">
        <v>164</v>
      </c>
      <c r="F1114" t="s">
        <v>8279</v>
      </c>
      <c r="G1114" t="s">
        <v>8280</v>
      </c>
      <c r="H1114" t="s">
        <v>6462</v>
      </c>
    </row>
    <row r="1117" spans="1:8" hidden="1" x14ac:dyDescent="0.45">
      <c r="A1117" t="s">
        <v>2209</v>
      </c>
      <c r="B1117" t="s">
        <v>252</v>
      </c>
      <c r="C1117" t="s">
        <v>611</v>
      </c>
      <c r="D1117" t="s">
        <v>2210</v>
      </c>
      <c r="E1117" t="s">
        <v>394</v>
      </c>
      <c r="F1117" t="s">
        <v>8281</v>
      </c>
      <c r="G1117" t="s">
        <v>8282</v>
      </c>
      <c r="H1117" t="s">
        <v>6629</v>
      </c>
    </row>
    <row r="1118" spans="1:8" hidden="1" x14ac:dyDescent="0.45">
      <c r="A1118" t="s">
        <v>2211</v>
      </c>
      <c r="B1118" t="s">
        <v>252</v>
      </c>
      <c r="C1118" t="s">
        <v>889</v>
      </c>
      <c r="D1118" t="s">
        <v>2212</v>
      </c>
      <c r="E1118" t="s">
        <v>212</v>
      </c>
      <c r="F1118" t="s">
        <v>8283</v>
      </c>
      <c r="G1118" t="s">
        <v>8284</v>
      </c>
      <c r="H1118" t="s">
        <v>6900</v>
      </c>
    </row>
    <row r="1119" spans="1:8" hidden="1" x14ac:dyDescent="0.45">
      <c r="A1119" t="s">
        <v>2213</v>
      </c>
      <c r="B1119" t="s">
        <v>276</v>
      </c>
      <c r="C1119" t="s">
        <v>1504</v>
      </c>
      <c r="D1119" t="s">
        <v>2214</v>
      </c>
      <c r="E1119" t="s">
        <v>469</v>
      </c>
      <c r="F1119" t="s">
        <v>8285</v>
      </c>
      <c r="G1119" t="s">
        <v>8286</v>
      </c>
      <c r="H1119" t="s">
        <v>7543</v>
      </c>
    </row>
    <row r="1121" spans="1:8" hidden="1" x14ac:dyDescent="0.45">
      <c r="A1121" t="s">
        <v>2215</v>
      </c>
      <c r="B1121" t="s">
        <v>262</v>
      </c>
      <c r="C1121" t="s">
        <v>407</v>
      </c>
      <c r="D1121" t="s">
        <v>2216</v>
      </c>
      <c r="E1121" t="s">
        <v>1872</v>
      </c>
      <c r="F1121" t="s">
        <v>8287</v>
      </c>
      <c r="G1121" t="s">
        <v>8288</v>
      </c>
      <c r="H1121" t="s">
        <v>6434</v>
      </c>
    </row>
    <row r="1122" spans="1:8" hidden="1" x14ac:dyDescent="0.45">
      <c r="A1122" t="s">
        <v>2217</v>
      </c>
      <c r="B1122" t="s">
        <v>271</v>
      </c>
      <c r="C1122" t="s">
        <v>2218</v>
      </c>
      <c r="D1122" t="s">
        <v>2219</v>
      </c>
      <c r="E1122" t="s">
        <v>413</v>
      </c>
      <c r="F1122" t="s">
        <v>8289</v>
      </c>
      <c r="G1122" t="s">
        <v>8290</v>
      </c>
      <c r="H1122" t="s">
        <v>8291</v>
      </c>
    </row>
    <row r="1123" spans="1:8" hidden="1" x14ac:dyDescent="0.45">
      <c r="A1123" t="s">
        <v>2220</v>
      </c>
      <c r="B1123" t="s">
        <v>262</v>
      </c>
      <c r="C1123" t="s">
        <v>1680</v>
      </c>
      <c r="D1123" t="s">
        <v>2221</v>
      </c>
      <c r="E1123" t="s">
        <v>165</v>
      </c>
      <c r="F1123" t="s">
        <v>8292</v>
      </c>
      <c r="G1123" t="s">
        <v>8293</v>
      </c>
      <c r="H1123" t="s">
        <v>7727</v>
      </c>
    </row>
    <row r="1124" spans="1:8" hidden="1" x14ac:dyDescent="0.45">
      <c r="A1124" t="s">
        <v>2222</v>
      </c>
      <c r="B1124" t="s">
        <v>257</v>
      </c>
      <c r="C1124" t="s">
        <v>2223</v>
      </c>
      <c r="D1124" t="s">
        <v>2224</v>
      </c>
      <c r="E1124" t="s">
        <v>518</v>
      </c>
      <c r="F1124" t="s">
        <v>8294</v>
      </c>
      <c r="G1124" t="s">
        <v>8295</v>
      </c>
      <c r="H1124" t="s">
        <v>8296</v>
      </c>
    </row>
    <row r="1125" spans="1:8" hidden="1" x14ac:dyDescent="0.45">
      <c r="A1125" t="s">
        <v>2225</v>
      </c>
      <c r="B1125" t="s">
        <v>262</v>
      </c>
      <c r="C1125" t="s">
        <v>2226</v>
      </c>
      <c r="D1125" t="s">
        <v>2227</v>
      </c>
      <c r="E1125" t="s">
        <v>394</v>
      </c>
      <c r="F1125" t="s">
        <v>8297</v>
      </c>
      <c r="G1125" t="s">
        <v>8298</v>
      </c>
      <c r="H1125" t="s">
        <v>8299</v>
      </c>
    </row>
    <row r="1126" spans="1:8" hidden="1" x14ac:dyDescent="0.45">
      <c r="A1126" t="s">
        <v>2228</v>
      </c>
      <c r="B1126" t="s">
        <v>276</v>
      </c>
      <c r="C1126" t="s">
        <v>342</v>
      </c>
      <c r="D1126" t="s">
        <v>2229</v>
      </c>
      <c r="E1126" t="s">
        <v>279</v>
      </c>
      <c r="F1126" t="s">
        <v>8300</v>
      </c>
      <c r="G1126" t="s">
        <v>8301</v>
      </c>
      <c r="H1126" t="s">
        <v>6380</v>
      </c>
    </row>
    <row r="1127" spans="1:8" hidden="1" x14ac:dyDescent="0.45">
      <c r="A1127" t="s">
        <v>2230</v>
      </c>
      <c r="B1127" t="s">
        <v>332</v>
      </c>
      <c r="C1127" t="s">
        <v>499</v>
      </c>
      <c r="D1127" t="s">
        <v>291</v>
      </c>
      <c r="E1127" t="s">
        <v>722</v>
      </c>
      <c r="F1127" t="s">
        <v>8302</v>
      </c>
      <c r="G1127" t="s">
        <v>8303</v>
      </c>
      <c r="H1127" t="s">
        <v>6521</v>
      </c>
    </row>
    <row r="1128" spans="1:8" hidden="1" x14ac:dyDescent="0.45">
      <c r="A1128" t="s">
        <v>2231</v>
      </c>
      <c r="B1128" t="s">
        <v>317</v>
      </c>
      <c r="C1128" t="s">
        <v>1267</v>
      </c>
      <c r="D1128" t="s">
        <v>2232</v>
      </c>
      <c r="E1128" t="s">
        <v>161</v>
      </c>
      <c r="F1128" t="s">
        <v>8304</v>
      </c>
      <c r="G1128" t="s">
        <v>8305</v>
      </c>
      <c r="H1128" t="s">
        <v>7279</v>
      </c>
    </row>
    <row r="1133" spans="1:8" hidden="1" x14ac:dyDescent="0.45">
      <c r="A1133" t="s">
        <v>2233</v>
      </c>
      <c r="B1133" t="s">
        <v>302</v>
      </c>
      <c r="C1133" t="s">
        <v>624</v>
      </c>
      <c r="D1133" t="s">
        <v>2234</v>
      </c>
      <c r="E1133" t="s">
        <v>659</v>
      </c>
      <c r="F1133" t="s">
        <v>8306</v>
      </c>
      <c r="G1133" t="s">
        <v>8307</v>
      </c>
      <c r="H1133" t="s">
        <v>6641</v>
      </c>
    </row>
    <row r="1135" spans="1:8" hidden="1" x14ac:dyDescent="0.45">
      <c r="A1135" t="s">
        <v>2235</v>
      </c>
      <c r="B1135" t="s">
        <v>271</v>
      </c>
      <c r="C1135" t="s">
        <v>590</v>
      </c>
      <c r="D1135" t="s">
        <v>2236</v>
      </c>
      <c r="E1135" t="s">
        <v>609</v>
      </c>
      <c r="F1135" t="s">
        <v>8310</v>
      </c>
      <c r="G1135" t="s">
        <v>8311</v>
      </c>
      <c r="H1135" t="s">
        <v>6611</v>
      </c>
    </row>
    <row r="1136" spans="1:8" hidden="1" x14ac:dyDescent="0.45">
      <c r="A1136" t="s">
        <v>2237</v>
      </c>
      <c r="B1136" t="s">
        <v>302</v>
      </c>
      <c r="C1136" t="s">
        <v>961</v>
      </c>
      <c r="D1136" t="s">
        <v>2238</v>
      </c>
      <c r="E1136" t="s">
        <v>544</v>
      </c>
      <c r="F1136" t="s">
        <v>8312</v>
      </c>
      <c r="G1136" t="s">
        <v>8313</v>
      </c>
      <c r="H1136" t="s">
        <v>6970</v>
      </c>
    </row>
    <row r="1137" spans="1:8" hidden="1" x14ac:dyDescent="0.45">
      <c r="A1137" t="s">
        <v>2239</v>
      </c>
      <c r="B1137" t="s">
        <v>276</v>
      </c>
      <c r="C1137" t="s">
        <v>687</v>
      </c>
      <c r="D1137" t="s">
        <v>291</v>
      </c>
      <c r="E1137" t="s">
        <v>469</v>
      </c>
      <c r="F1137" t="s">
        <v>8314</v>
      </c>
      <c r="G1137" t="s">
        <v>8315</v>
      </c>
      <c r="H1137" t="s">
        <v>6702</v>
      </c>
    </row>
    <row r="1138" spans="1:8" hidden="1" x14ac:dyDescent="0.45">
      <c r="A1138" t="s">
        <v>2240</v>
      </c>
      <c r="B1138" t="s">
        <v>266</v>
      </c>
      <c r="C1138" t="s">
        <v>1284</v>
      </c>
      <c r="D1138" t="s">
        <v>2241</v>
      </c>
      <c r="E1138" t="s">
        <v>350</v>
      </c>
      <c r="F1138" t="s">
        <v>8316</v>
      </c>
      <c r="G1138" t="s">
        <v>8317</v>
      </c>
      <c r="H1138" t="s">
        <v>7298</v>
      </c>
    </row>
    <row r="1140" spans="1:8" hidden="1" x14ac:dyDescent="0.45">
      <c r="A1140" t="s">
        <v>2242</v>
      </c>
      <c r="B1140" t="s">
        <v>262</v>
      </c>
      <c r="C1140" t="s">
        <v>1744</v>
      </c>
      <c r="D1140" t="s">
        <v>2243</v>
      </c>
      <c r="E1140" t="s">
        <v>169</v>
      </c>
      <c r="F1140" t="s">
        <v>8318</v>
      </c>
      <c r="G1140" t="s">
        <v>8319</v>
      </c>
      <c r="H1140" t="s">
        <v>7792</v>
      </c>
    </row>
    <row r="1142" spans="1:8" hidden="1" x14ac:dyDescent="0.45">
      <c r="A1142" t="s">
        <v>2244</v>
      </c>
      <c r="B1142" t="s">
        <v>252</v>
      </c>
      <c r="C1142" t="s">
        <v>1397</v>
      </c>
      <c r="D1142" t="s">
        <v>2245</v>
      </c>
      <c r="E1142" t="s">
        <v>139</v>
      </c>
      <c r="F1142" t="s">
        <v>8320</v>
      </c>
      <c r="G1142" t="s">
        <v>8321</v>
      </c>
      <c r="H1142" t="s">
        <v>7427</v>
      </c>
    </row>
    <row r="1143" spans="1:8" hidden="1" x14ac:dyDescent="0.45">
      <c r="A1143" t="s">
        <v>2246</v>
      </c>
      <c r="B1143" t="s">
        <v>332</v>
      </c>
      <c r="C1143" t="s">
        <v>1860</v>
      </c>
      <c r="D1143" t="s">
        <v>2247</v>
      </c>
      <c r="E1143" t="s">
        <v>469</v>
      </c>
      <c r="F1143" t="s">
        <v>8322</v>
      </c>
      <c r="G1143" t="s">
        <v>8323</v>
      </c>
      <c r="H1143" t="s">
        <v>7911</v>
      </c>
    </row>
    <row r="1145" spans="1:8" hidden="1" x14ac:dyDescent="0.45">
      <c r="A1145" t="s">
        <v>2248</v>
      </c>
      <c r="B1145" t="s">
        <v>271</v>
      </c>
      <c r="C1145" t="s">
        <v>2249</v>
      </c>
      <c r="D1145" t="s">
        <v>2250</v>
      </c>
      <c r="E1145" t="s">
        <v>1872</v>
      </c>
      <c r="F1145" t="s">
        <v>8324</v>
      </c>
      <c r="G1145" t="s">
        <v>8325</v>
      </c>
      <c r="H1145" t="s">
        <v>8326</v>
      </c>
    </row>
    <row r="1146" spans="1:8" hidden="1" x14ac:dyDescent="0.45">
      <c r="A1146" t="s">
        <v>2251</v>
      </c>
      <c r="B1146" t="s">
        <v>371</v>
      </c>
      <c r="C1146" t="s">
        <v>1695</v>
      </c>
      <c r="D1146" t="s">
        <v>42</v>
      </c>
      <c r="E1146" t="s">
        <v>1548</v>
      </c>
      <c r="F1146" t="s">
        <v>8327</v>
      </c>
      <c r="G1146" t="s">
        <v>8328</v>
      </c>
      <c r="H1146" t="s">
        <v>7742</v>
      </c>
    </row>
    <row r="1147" spans="1:8" hidden="1" x14ac:dyDescent="0.45">
      <c r="A1147" t="s">
        <v>2252</v>
      </c>
      <c r="B1147" t="s">
        <v>317</v>
      </c>
      <c r="C1147" t="s">
        <v>2253</v>
      </c>
      <c r="D1147" t="s">
        <v>2254</v>
      </c>
      <c r="E1147" t="s">
        <v>142</v>
      </c>
      <c r="F1147" t="s">
        <v>8329</v>
      </c>
      <c r="G1147" t="s">
        <v>8330</v>
      </c>
      <c r="H1147" t="s">
        <v>8331</v>
      </c>
    </row>
    <row r="1148" spans="1:8" hidden="1" x14ac:dyDescent="0.45">
      <c r="A1148" t="s">
        <v>2255</v>
      </c>
      <c r="B1148" t="s">
        <v>371</v>
      </c>
      <c r="C1148" t="s">
        <v>1086</v>
      </c>
      <c r="D1148" t="s">
        <v>2256</v>
      </c>
      <c r="E1148" t="s">
        <v>151</v>
      </c>
      <c r="F1148" t="s">
        <v>8332</v>
      </c>
      <c r="G1148" t="s">
        <v>8333</v>
      </c>
      <c r="H1148" t="s">
        <v>7097</v>
      </c>
    </row>
    <row r="1149" spans="1:8" hidden="1" x14ac:dyDescent="0.45">
      <c r="A1149" t="s">
        <v>2257</v>
      </c>
      <c r="B1149" t="s">
        <v>257</v>
      </c>
      <c r="C1149" t="s">
        <v>396</v>
      </c>
      <c r="D1149" t="s">
        <v>2258</v>
      </c>
      <c r="E1149" t="s">
        <v>775</v>
      </c>
      <c r="F1149" t="s">
        <v>8334</v>
      </c>
      <c r="G1149" t="s">
        <v>8335</v>
      </c>
      <c r="H1149" t="s">
        <v>6425</v>
      </c>
    </row>
    <row r="1150" spans="1:8" hidden="1" x14ac:dyDescent="0.45">
      <c r="A1150" t="s">
        <v>2259</v>
      </c>
      <c r="B1150" t="s">
        <v>371</v>
      </c>
      <c r="C1150" t="s">
        <v>1695</v>
      </c>
      <c r="D1150" t="s">
        <v>42</v>
      </c>
      <c r="E1150" t="s">
        <v>534</v>
      </c>
      <c r="F1150" t="s">
        <v>8336</v>
      </c>
      <c r="G1150" t="s">
        <v>8337</v>
      </c>
      <c r="H1150" t="s">
        <v>7742</v>
      </c>
    </row>
    <row r="1151" spans="1:8" hidden="1" x14ac:dyDescent="0.45">
      <c r="A1151" t="s">
        <v>2260</v>
      </c>
      <c r="B1151" t="s">
        <v>252</v>
      </c>
      <c r="C1151" t="s">
        <v>233</v>
      </c>
      <c r="D1151" t="s">
        <v>2261</v>
      </c>
      <c r="E1151" t="s">
        <v>2262</v>
      </c>
      <c r="F1151" t="s">
        <v>8338</v>
      </c>
      <c r="G1151" t="s">
        <v>8339</v>
      </c>
      <c r="H1151" t="s">
        <v>7158</v>
      </c>
    </row>
    <row r="1152" spans="1:8" hidden="1" x14ac:dyDescent="0.45">
      <c r="A1152" t="s">
        <v>2263</v>
      </c>
      <c r="B1152" t="s">
        <v>262</v>
      </c>
      <c r="C1152" t="s">
        <v>407</v>
      </c>
      <c r="D1152" t="s">
        <v>2264</v>
      </c>
      <c r="E1152" t="s">
        <v>409</v>
      </c>
      <c r="F1152" t="s">
        <v>8340</v>
      </c>
      <c r="G1152" t="s">
        <v>8341</v>
      </c>
      <c r="H1152" t="s">
        <v>6434</v>
      </c>
    </row>
    <row r="1153" spans="1:8" hidden="1" x14ac:dyDescent="0.45">
      <c r="A1153" t="s">
        <v>2265</v>
      </c>
      <c r="B1153" t="s">
        <v>302</v>
      </c>
      <c r="C1153" t="s">
        <v>2266</v>
      </c>
      <c r="D1153" t="s">
        <v>2267</v>
      </c>
      <c r="E1153" t="s">
        <v>448</v>
      </c>
      <c r="F1153" t="s">
        <v>8342</v>
      </c>
      <c r="G1153" t="s">
        <v>8343</v>
      </c>
      <c r="H1153" t="s">
        <v>8344</v>
      </c>
    </row>
    <row r="1154" spans="1:8" hidden="1" x14ac:dyDescent="0.45">
      <c r="A1154" t="s">
        <v>2268</v>
      </c>
      <c r="B1154" t="s">
        <v>332</v>
      </c>
      <c r="C1154" t="s">
        <v>2269</v>
      </c>
      <c r="D1154" t="s">
        <v>2270</v>
      </c>
      <c r="E1154" t="s">
        <v>469</v>
      </c>
      <c r="F1154" t="s">
        <v>8345</v>
      </c>
      <c r="G1154" t="s">
        <v>8346</v>
      </c>
      <c r="H1154" t="s">
        <v>8347</v>
      </c>
    </row>
    <row r="1155" spans="1:8" hidden="1" x14ac:dyDescent="0.45">
      <c r="A1155" t="s">
        <v>2271</v>
      </c>
      <c r="B1155" t="s">
        <v>371</v>
      </c>
      <c r="C1155" t="s">
        <v>586</v>
      </c>
      <c r="D1155" t="s">
        <v>2272</v>
      </c>
      <c r="E1155" t="s">
        <v>2273</v>
      </c>
      <c r="F1155" t="s">
        <v>8348</v>
      </c>
      <c r="G1155" t="s">
        <v>8349</v>
      </c>
      <c r="H1155" t="s">
        <v>6608</v>
      </c>
    </row>
    <row r="1156" spans="1:8" hidden="1" x14ac:dyDescent="0.45">
      <c r="A1156" t="s">
        <v>2274</v>
      </c>
      <c r="B1156" t="s">
        <v>289</v>
      </c>
      <c r="C1156" t="s">
        <v>1640</v>
      </c>
      <c r="D1156" t="s">
        <v>2275</v>
      </c>
      <c r="E1156" t="s">
        <v>1338</v>
      </c>
      <c r="F1156" t="s">
        <v>8350</v>
      </c>
      <c r="G1156" t="s">
        <v>8351</v>
      </c>
      <c r="H1156" t="s">
        <v>7686</v>
      </c>
    </row>
    <row r="1157" spans="1:8" hidden="1" x14ac:dyDescent="0.45">
      <c r="A1157" t="s">
        <v>2276</v>
      </c>
      <c r="B1157" t="s">
        <v>302</v>
      </c>
      <c r="C1157" t="s">
        <v>993</v>
      </c>
      <c r="D1157" t="s">
        <v>2277</v>
      </c>
      <c r="E1157" t="s">
        <v>880</v>
      </c>
      <c r="F1157" t="s">
        <v>8352</v>
      </c>
      <c r="G1157" t="s">
        <v>8353</v>
      </c>
      <c r="H1157" t="s">
        <v>7002</v>
      </c>
    </row>
    <row r="1158" spans="1:8" hidden="1" x14ac:dyDescent="0.45">
      <c r="A1158" t="s">
        <v>2278</v>
      </c>
      <c r="B1158" t="s">
        <v>317</v>
      </c>
      <c r="C1158" t="s">
        <v>1455</v>
      </c>
      <c r="D1158" t="s">
        <v>2279</v>
      </c>
      <c r="E1158" t="s">
        <v>431</v>
      </c>
      <c r="F1158" t="s">
        <v>8354</v>
      </c>
      <c r="G1158" t="s">
        <v>8355</v>
      </c>
      <c r="H1158" t="s">
        <v>7493</v>
      </c>
    </row>
    <row r="1159" spans="1:8" hidden="1" x14ac:dyDescent="0.45">
      <c r="A1159" t="s">
        <v>2280</v>
      </c>
      <c r="B1159" t="s">
        <v>337</v>
      </c>
      <c r="C1159" t="s">
        <v>2281</v>
      </c>
      <c r="D1159" t="s">
        <v>2282</v>
      </c>
      <c r="E1159" t="s">
        <v>142</v>
      </c>
      <c r="F1159" t="s">
        <v>8356</v>
      </c>
      <c r="G1159" t="s">
        <v>8357</v>
      </c>
      <c r="H1159" t="s">
        <v>8358</v>
      </c>
    </row>
    <row r="1160" spans="1:8" hidden="1" x14ac:dyDescent="0.45">
      <c r="A1160" t="s">
        <v>2283</v>
      </c>
      <c r="B1160" t="s">
        <v>289</v>
      </c>
      <c r="C1160" t="s">
        <v>2284</v>
      </c>
      <c r="D1160" t="s">
        <v>2285</v>
      </c>
      <c r="E1160" t="s">
        <v>544</v>
      </c>
      <c r="F1160" t="s">
        <v>8359</v>
      </c>
      <c r="G1160" t="s">
        <v>8360</v>
      </c>
      <c r="H1160" t="s">
        <v>8361</v>
      </c>
    </row>
    <row r="1162" spans="1:8" hidden="1" x14ac:dyDescent="0.45">
      <c r="A1162" t="s">
        <v>2286</v>
      </c>
      <c r="B1162" t="s">
        <v>271</v>
      </c>
      <c r="C1162" t="s">
        <v>306</v>
      </c>
      <c r="D1162" t="s">
        <v>2287</v>
      </c>
      <c r="E1162" t="s">
        <v>1872</v>
      </c>
      <c r="F1162" t="s">
        <v>8362</v>
      </c>
      <c r="G1162" t="s">
        <v>8363</v>
      </c>
      <c r="H1162" t="s">
        <v>6353</v>
      </c>
    </row>
    <row r="1164" spans="1:8" hidden="1" x14ac:dyDescent="0.45">
      <c r="A1164" t="s">
        <v>2288</v>
      </c>
      <c r="B1164" t="s">
        <v>337</v>
      </c>
      <c r="C1164" t="s">
        <v>2289</v>
      </c>
      <c r="D1164" t="s">
        <v>2290</v>
      </c>
      <c r="E1164" t="s">
        <v>163</v>
      </c>
      <c r="F1164" t="s">
        <v>8364</v>
      </c>
      <c r="G1164" t="s">
        <v>8365</v>
      </c>
      <c r="H1164" t="s">
        <v>8366</v>
      </c>
    </row>
    <row r="1165" spans="1:8" hidden="1" x14ac:dyDescent="0.45">
      <c r="A1165" t="s">
        <v>2291</v>
      </c>
      <c r="B1165" t="s">
        <v>360</v>
      </c>
      <c r="C1165" t="s">
        <v>664</v>
      </c>
      <c r="D1165" t="s">
        <v>2292</v>
      </c>
      <c r="E1165" t="s">
        <v>1156</v>
      </c>
      <c r="F1165" t="s">
        <v>8367</v>
      </c>
      <c r="G1165" t="s">
        <v>8368</v>
      </c>
      <c r="H1165" t="s">
        <v>6680</v>
      </c>
    </row>
    <row r="1169" spans="1:8" hidden="1" x14ac:dyDescent="0.45">
      <c r="A1169" t="s">
        <v>2293</v>
      </c>
      <c r="B1169" t="s">
        <v>257</v>
      </c>
      <c r="C1169" t="s">
        <v>396</v>
      </c>
      <c r="D1169" t="s">
        <v>2294</v>
      </c>
      <c r="E1169" t="s">
        <v>775</v>
      </c>
      <c r="F1169" t="s">
        <v>8369</v>
      </c>
      <c r="G1169" t="s">
        <v>8370</v>
      </c>
      <c r="H1169" t="s">
        <v>6425</v>
      </c>
    </row>
    <row r="1170" spans="1:8" hidden="1" x14ac:dyDescent="0.45">
      <c r="A1170" t="s">
        <v>2295</v>
      </c>
      <c r="B1170" t="s">
        <v>276</v>
      </c>
      <c r="C1170" t="s">
        <v>2296</v>
      </c>
      <c r="D1170" t="s">
        <v>2297</v>
      </c>
      <c r="E1170" t="s">
        <v>522</v>
      </c>
      <c r="F1170" t="s">
        <v>8371</v>
      </c>
      <c r="G1170" t="s">
        <v>8372</v>
      </c>
      <c r="H1170" t="s">
        <v>8373</v>
      </c>
    </row>
    <row r="1173" spans="1:8" hidden="1" x14ac:dyDescent="0.45">
      <c r="A1173" t="s">
        <v>2298</v>
      </c>
      <c r="B1173" t="s">
        <v>284</v>
      </c>
      <c r="C1173" t="s">
        <v>2144</v>
      </c>
      <c r="D1173" t="s">
        <v>2299</v>
      </c>
      <c r="E1173" t="s">
        <v>363</v>
      </c>
      <c r="F1173" t="s">
        <v>8376</v>
      </c>
      <c r="G1173" t="s">
        <v>8377</v>
      </c>
      <c r="H1173" t="s">
        <v>8217</v>
      </c>
    </row>
    <row r="1174" spans="1:8" hidden="1" x14ac:dyDescent="0.45">
      <c r="A1174" t="s">
        <v>2300</v>
      </c>
      <c r="B1174" t="s">
        <v>266</v>
      </c>
      <c r="C1174" t="s">
        <v>2301</v>
      </c>
      <c r="D1174" t="s">
        <v>2302</v>
      </c>
      <c r="E1174" t="s">
        <v>158</v>
      </c>
      <c r="F1174" t="s">
        <v>8378</v>
      </c>
      <c r="G1174" t="s">
        <v>8379</v>
      </c>
      <c r="H1174" t="s">
        <v>8380</v>
      </c>
    </row>
    <row r="1175" spans="1:8" hidden="1" x14ac:dyDescent="0.45">
      <c r="A1175" t="s">
        <v>2303</v>
      </c>
      <c r="B1175" t="s">
        <v>289</v>
      </c>
      <c r="C1175" t="s">
        <v>294</v>
      </c>
      <c r="D1175" t="s">
        <v>295</v>
      </c>
      <c r="E1175" t="s">
        <v>287</v>
      </c>
      <c r="F1175" t="s">
        <v>8381</v>
      </c>
      <c r="G1175" t="s">
        <v>8382</v>
      </c>
      <c r="H1175" t="s">
        <v>6344</v>
      </c>
    </row>
    <row r="1176" spans="1:8" hidden="1" x14ac:dyDescent="0.45">
      <c r="A1176" t="s">
        <v>2304</v>
      </c>
      <c r="B1176" t="s">
        <v>289</v>
      </c>
      <c r="C1176" t="s">
        <v>546</v>
      </c>
      <c r="D1176" t="s">
        <v>291</v>
      </c>
      <c r="E1176" t="s">
        <v>544</v>
      </c>
      <c r="F1176" t="s">
        <v>8383</v>
      </c>
      <c r="G1176" t="s">
        <v>8384</v>
      </c>
      <c r="H1176" t="s">
        <v>6566</v>
      </c>
    </row>
    <row r="1178" spans="1:8" hidden="1" x14ac:dyDescent="0.45">
      <c r="A1178" t="s">
        <v>2305</v>
      </c>
      <c r="B1178" t="s">
        <v>252</v>
      </c>
      <c r="C1178" t="s">
        <v>2306</v>
      </c>
      <c r="D1178" t="s">
        <v>2307</v>
      </c>
      <c r="E1178" t="s">
        <v>255</v>
      </c>
      <c r="F1178" t="s">
        <v>8385</v>
      </c>
      <c r="G1178" t="s">
        <v>8386</v>
      </c>
      <c r="H1178" t="s">
        <v>8387</v>
      </c>
    </row>
    <row r="1180" spans="1:8" hidden="1" x14ac:dyDescent="0.45">
      <c r="A1180" t="s">
        <v>2308</v>
      </c>
      <c r="B1180" t="s">
        <v>271</v>
      </c>
      <c r="C1180" t="s">
        <v>1043</v>
      </c>
      <c r="D1180" t="s">
        <v>2309</v>
      </c>
      <c r="E1180" t="s">
        <v>358</v>
      </c>
      <c r="F1180" t="s">
        <v>8388</v>
      </c>
      <c r="G1180" t="s">
        <v>8389</v>
      </c>
      <c r="H1180" t="s">
        <v>7052</v>
      </c>
    </row>
    <row r="1181" spans="1:8" hidden="1" x14ac:dyDescent="0.45">
      <c r="A1181" t="s">
        <v>2310</v>
      </c>
      <c r="B1181" t="s">
        <v>284</v>
      </c>
      <c r="C1181" t="s">
        <v>1051</v>
      </c>
      <c r="D1181" t="s">
        <v>2311</v>
      </c>
      <c r="E1181" t="s">
        <v>534</v>
      </c>
      <c r="F1181" t="s">
        <v>8390</v>
      </c>
      <c r="G1181" t="s">
        <v>8391</v>
      </c>
      <c r="H1181" t="s">
        <v>7061</v>
      </c>
    </row>
    <row r="1182" spans="1:8" hidden="1" x14ac:dyDescent="0.45">
      <c r="A1182" t="s">
        <v>2312</v>
      </c>
      <c r="B1182" t="s">
        <v>289</v>
      </c>
      <c r="C1182" t="s">
        <v>290</v>
      </c>
      <c r="D1182" t="s">
        <v>2313</v>
      </c>
      <c r="E1182" t="s">
        <v>296</v>
      </c>
      <c r="F1182" t="s">
        <v>8392</v>
      </c>
      <c r="G1182" t="s">
        <v>8393</v>
      </c>
      <c r="H1182" t="s">
        <v>6341</v>
      </c>
    </row>
    <row r="1183" spans="1:8" hidden="1" x14ac:dyDescent="0.45">
      <c r="A1183" t="s">
        <v>2314</v>
      </c>
      <c r="B1183" t="s">
        <v>252</v>
      </c>
      <c r="C1183" t="s">
        <v>233</v>
      </c>
      <c r="D1183" t="s">
        <v>2315</v>
      </c>
      <c r="E1183" t="s">
        <v>139</v>
      </c>
      <c r="F1183" t="s">
        <v>8394</v>
      </c>
      <c r="G1183" t="s">
        <v>8395</v>
      </c>
      <c r="H1183" t="s">
        <v>7158</v>
      </c>
    </row>
    <row r="1186" spans="1:8" hidden="1" x14ac:dyDescent="0.45">
      <c r="A1186" t="s">
        <v>2316</v>
      </c>
      <c r="B1186" t="s">
        <v>337</v>
      </c>
      <c r="C1186" t="s">
        <v>580</v>
      </c>
      <c r="D1186" t="s">
        <v>2317</v>
      </c>
      <c r="E1186" t="s">
        <v>685</v>
      </c>
      <c r="F1186" t="s">
        <v>8396</v>
      </c>
      <c r="G1186" t="s">
        <v>8397</v>
      </c>
      <c r="H1186" t="s">
        <v>6602</v>
      </c>
    </row>
    <row r="1187" spans="1:8" hidden="1" x14ac:dyDescent="0.45">
      <c r="A1187" t="s">
        <v>2318</v>
      </c>
      <c r="B1187" t="s">
        <v>337</v>
      </c>
      <c r="C1187" t="s">
        <v>2289</v>
      </c>
      <c r="D1187" t="s">
        <v>2319</v>
      </c>
      <c r="E1187" t="s">
        <v>163</v>
      </c>
      <c r="F1187" t="s">
        <v>8398</v>
      </c>
      <c r="G1187" t="s">
        <v>8399</v>
      </c>
      <c r="H1187" t="s">
        <v>8366</v>
      </c>
    </row>
    <row r="1189" spans="1:8" hidden="1" x14ac:dyDescent="0.45">
      <c r="A1189" t="s">
        <v>2320</v>
      </c>
      <c r="B1189" t="s">
        <v>371</v>
      </c>
      <c r="C1189" t="s">
        <v>990</v>
      </c>
      <c r="D1189" t="s">
        <v>2321</v>
      </c>
      <c r="E1189" t="s">
        <v>1020</v>
      </c>
      <c r="F1189" t="s">
        <v>8400</v>
      </c>
      <c r="G1189" t="s">
        <v>8401</v>
      </c>
      <c r="H1189" t="s">
        <v>6999</v>
      </c>
    </row>
    <row r="1191" spans="1:8" hidden="1" x14ac:dyDescent="0.45">
      <c r="A1191" t="s">
        <v>2322</v>
      </c>
      <c r="B1191" t="s">
        <v>271</v>
      </c>
      <c r="C1191" t="s">
        <v>440</v>
      </c>
      <c r="D1191" t="s">
        <v>2323</v>
      </c>
      <c r="E1191" t="s">
        <v>413</v>
      </c>
      <c r="F1191" t="s">
        <v>8402</v>
      </c>
      <c r="G1191" t="s">
        <v>8403</v>
      </c>
      <c r="H1191" t="s">
        <v>6462</v>
      </c>
    </row>
    <row r="1192" spans="1:8" hidden="1" x14ac:dyDescent="0.45">
      <c r="A1192" t="s">
        <v>2324</v>
      </c>
      <c r="B1192" t="s">
        <v>337</v>
      </c>
      <c r="C1192" t="s">
        <v>641</v>
      </c>
      <c r="D1192" t="s">
        <v>2325</v>
      </c>
      <c r="E1192" t="s">
        <v>459</v>
      </c>
      <c r="F1192" t="s">
        <v>8404</v>
      </c>
      <c r="G1192" t="s">
        <v>8405</v>
      </c>
      <c r="H1192" t="s">
        <v>6660</v>
      </c>
    </row>
    <row r="1194" spans="1:8" hidden="1" x14ac:dyDescent="0.45">
      <c r="A1194" t="s">
        <v>2326</v>
      </c>
      <c r="B1194" t="s">
        <v>302</v>
      </c>
      <c r="C1194" t="s">
        <v>2327</v>
      </c>
      <c r="D1194" t="s">
        <v>1890</v>
      </c>
      <c r="E1194" t="s">
        <v>448</v>
      </c>
      <c r="F1194" t="s">
        <v>8406</v>
      </c>
      <c r="G1194" t="s">
        <v>8407</v>
      </c>
      <c r="H1194" t="s">
        <v>8408</v>
      </c>
    </row>
    <row r="1196" spans="1:8" hidden="1" x14ac:dyDescent="0.45">
      <c r="A1196" t="s">
        <v>2328</v>
      </c>
      <c r="B1196" t="s">
        <v>302</v>
      </c>
      <c r="C1196" t="s">
        <v>2329</v>
      </c>
      <c r="D1196" t="s">
        <v>2330</v>
      </c>
      <c r="E1196" t="s">
        <v>323</v>
      </c>
      <c r="F1196" t="s">
        <v>8409</v>
      </c>
      <c r="G1196" t="s">
        <v>8410</v>
      </c>
      <c r="H1196" t="s">
        <v>8411</v>
      </c>
    </row>
    <row r="1197" spans="1:8" hidden="1" x14ac:dyDescent="0.45">
      <c r="A1197" t="s">
        <v>2331</v>
      </c>
      <c r="B1197" t="s">
        <v>276</v>
      </c>
      <c r="C1197" t="s">
        <v>679</v>
      </c>
      <c r="D1197" t="s">
        <v>2332</v>
      </c>
      <c r="E1197" t="s">
        <v>827</v>
      </c>
      <c r="F1197" t="s">
        <v>8412</v>
      </c>
      <c r="G1197" t="s">
        <v>8413</v>
      </c>
      <c r="H1197" t="s">
        <v>6693</v>
      </c>
    </row>
    <row r="1199" spans="1:8" hidden="1" x14ac:dyDescent="0.45">
      <c r="A1199" t="s">
        <v>2333</v>
      </c>
      <c r="B1199" t="s">
        <v>262</v>
      </c>
      <c r="C1199" t="s">
        <v>1635</v>
      </c>
      <c r="D1199" t="s">
        <v>2334</v>
      </c>
      <c r="E1199" t="s">
        <v>409</v>
      </c>
      <c r="F1199" t="s">
        <v>8414</v>
      </c>
      <c r="G1199" t="s">
        <v>8415</v>
      </c>
      <c r="H1199" t="s">
        <v>7681</v>
      </c>
    </row>
    <row r="1200" spans="1:8" hidden="1" x14ac:dyDescent="0.45">
      <c r="A1200" t="s">
        <v>2335</v>
      </c>
      <c r="B1200" t="s">
        <v>271</v>
      </c>
      <c r="C1200" t="s">
        <v>2336</v>
      </c>
      <c r="D1200" t="s">
        <v>2337</v>
      </c>
      <c r="E1200" t="s">
        <v>609</v>
      </c>
      <c r="F1200" t="s">
        <v>8416</v>
      </c>
      <c r="G1200" t="s">
        <v>8417</v>
      </c>
      <c r="H1200" t="s">
        <v>8418</v>
      </c>
    </row>
    <row r="1202" spans="1:8" hidden="1" x14ac:dyDescent="0.45">
      <c r="A1202" t="s">
        <v>2338</v>
      </c>
      <c r="B1202" t="s">
        <v>252</v>
      </c>
      <c r="C1202" t="s">
        <v>2339</v>
      </c>
      <c r="D1202" t="s">
        <v>2340</v>
      </c>
      <c r="E1202" t="s">
        <v>565</v>
      </c>
      <c r="F1202" t="s">
        <v>8419</v>
      </c>
      <c r="G1202" t="s">
        <v>8420</v>
      </c>
      <c r="H1202" t="s">
        <v>8421</v>
      </c>
    </row>
    <row r="1204" spans="1:8" hidden="1" x14ac:dyDescent="0.45">
      <c r="A1204" t="s">
        <v>2341</v>
      </c>
      <c r="B1204" t="s">
        <v>371</v>
      </c>
      <c r="C1204" t="s">
        <v>1695</v>
      </c>
      <c r="D1204" t="s">
        <v>42</v>
      </c>
      <c r="E1204" t="s">
        <v>810</v>
      </c>
      <c r="F1204" t="s">
        <v>8422</v>
      </c>
      <c r="G1204" t="s">
        <v>8423</v>
      </c>
      <c r="H1204" t="s">
        <v>7742</v>
      </c>
    </row>
    <row r="1206" spans="1:8" hidden="1" x14ac:dyDescent="0.45">
      <c r="A1206" t="s">
        <v>2342</v>
      </c>
      <c r="B1206" t="s">
        <v>262</v>
      </c>
      <c r="C1206" t="s">
        <v>263</v>
      </c>
      <c r="D1206" t="s">
        <v>2343</v>
      </c>
      <c r="E1206" t="s">
        <v>2344</v>
      </c>
      <c r="F1206" t="s">
        <v>8424</v>
      </c>
      <c r="G1206" t="s">
        <v>8425</v>
      </c>
      <c r="H1206" t="s">
        <v>6323</v>
      </c>
    </row>
    <row r="1207" spans="1:8" hidden="1" x14ac:dyDescent="0.45">
      <c r="A1207" t="s">
        <v>2345</v>
      </c>
      <c r="B1207" t="s">
        <v>332</v>
      </c>
      <c r="C1207" t="s">
        <v>1329</v>
      </c>
      <c r="D1207" t="s">
        <v>2346</v>
      </c>
      <c r="E1207" t="s">
        <v>1651</v>
      </c>
      <c r="F1207" t="s">
        <v>8426</v>
      </c>
      <c r="G1207" t="s">
        <v>8427</v>
      </c>
      <c r="H1207" t="s">
        <v>7344</v>
      </c>
    </row>
    <row r="1208" spans="1:8" hidden="1" x14ac:dyDescent="0.45">
      <c r="A1208" t="s">
        <v>2347</v>
      </c>
      <c r="B1208" t="s">
        <v>266</v>
      </c>
      <c r="C1208" t="s">
        <v>2348</v>
      </c>
      <c r="D1208" t="s">
        <v>2349</v>
      </c>
      <c r="E1208" t="s">
        <v>164</v>
      </c>
      <c r="F1208" t="s">
        <v>8428</v>
      </c>
      <c r="G1208" t="s">
        <v>8429</v>
      </c>
      <c r="H1208" t="s">
        <v>8430</v>
      </c>
    </row>
    <row r="1210" spans="1:8" hidden="1" x14ac:dyDescent="0.45">
      <c r="A1210" t="s">
        <v>2350</v>
      </c>
      <c r="B1210" t="s">
        <v>271</v>
      </c>
      <c r="C1210" t="s">
        <v>837</v>
      </c>
      <c r="D1210" t="s">
        <v>2093</v>
      </c>
      <c r="E1210" t="s">
        <v>300</v>
      </c>
      <c r="F1210" t="s">
        <v>8431</v>
      </c>
      <c r="G1210" t="s">
        <v>8432</v>
      </c>
      <c r="H1210" t="s">
        <v>6847</v>
      </c>
    </row>
    <row r="1212" spans="1:8" hidden="1" x14ac:dyDescent="0.45">
      <c r="A1212" t="s">
        <v>2351</v>
      </c>
      <c r="B1212" t="s">
        <v>257</v>
      </c>
      <c r="C1212" t="s">
        <v>2352</v>
      </c>
      <c r="D1212" t="s">
        <v>2353</v>
      </c>
      <c r="E1212" t="s">
        <v>833</v>
      </c>
      <c r="F1212" t="s">
        <v>8433</v>
      </c>
      <c r="G1212" t="s">
        <v>8434</v>
      </c>
      <c r="H1212" t="s">
        <v>8435</v>
      </c>
    </row>
    <row r="1213" spans="1:8" hidden="1" x14ac:dyDescent="0.45">
      <c r="A1213" t="s">
        <v>2354</v>
      </c>
      <c r="B1213" t="s">
        <v>276</v>
      </c>
      <c r="C1213" t="s">
        <v>2355</v>
      </c>
      <c r="D1213" t="s">
        <v>2356</v>
      </c>
      <c r="E1213" t="s">
        <v>522</v>
      </c>
      <c r="F1213" t="s">
        <v>8436</v>
      </c>
      <c r="G1213" t="s">
        <v>8437</v>
      </c>
      <c r="H1213" t="s">
        <v>8438</v>
      </c>
    </row>
    <row r="1214" spans="1:8" hidden="1" x14ac:dyDescent="0.45">
      <c r="A1214" t="s">
        <v>2357</v>
      </c>
      <c r="B1214" t="s">
        <v>276</v>
      </c>
      <c r="C1214" t="s">
        <v>2358</v>
      </c>
      <c r="D1214" t="s">
        <v>291</v>
      </c>
      <c r="E1214" t="s">
        <v>827</v>
      </c>
      <c r="F1214" t="s">
        <v>8439</v>
      </c>
      <c r="G1214" t="s">
        <v>8440</v>
      </c>
      <c r="H1214" t="s">
        <v>8441</v>
      </c>
    </row>
    <row r="1215" spans="1:8" hidden="1" x14ac:dyDescent="0.45">
      <c r="A1215" t="s">
        <v>2359</v>
      </c>
      <c r="B1215" t="s">
        <v>252</v>
      </c>
      <c r="C1215" t="s">
        <v>233</v>
      </c>
      <c r="D1215" t="s">
        <v>2360</v>
      </c>
      <c r="E1215" t="s">
        <v>1818</v>
      </c>
      <c r="F1215" t="s">
        <v>8442</v>
      </c>
      <c r="G1215" t="s">
        <v>8443</v>
      </c>
      <c r="H1215" t="s">
        <v>7158</v>
      </c>
    </row>
    <row r="1216" spans="1:8" hidden="1" x14ac:dyDescent="0.45">
      <c r="A1216" t="s">
        <v>2361</v>
      </c>
      <c r="B1216" t="s">
        <v>284</v>
      </c>
      <c r="C1216" t="s">
        <v>2362</v>
      </c>
      <c r="D1216" t="s">
        <v>2363</v>
      </c>
      <c r="E1216" t="s">
        <v>469</v>
      </c>
      <c r="F1216" t="s">
        <v>8444</v>
      </c>
      <c r="G1216" t="s">
        <v>8445</v>
      </c>
      <c r="H1216" t="s">
        <v>8446</v>
      </c>
    </row>
    <row r="1220" spans="1:8" hidden="1" x14ac:dyDescent="0.45">
      <c r="A1220" t="s">
        <v>2364</v>
      </c>
      <c r="B1220" t="s">
        <v>302</v>
      </c>
      <c r="C1220" t="s">
        <v>2365</v>
      </c>
      <c r="D1220" t="s">
        <v>2366</v>
      </c>
      <c r="E1220" t="s">
        <v>304</v>
      </c>
      <c r="F1220" t="s">
        <v>8449</v>
      </c>
      <c r="G1220" t="s">
        <v>8450</v>
      </c>
      <c r="H1220" t="s">
        <v>8451</v>
      </c>
    </row>
    <row r="1221" spans="1:8" hidden="1" x14ac:dyDescent="0.45">
      <c r="A1221" t="s">
        <v>2367</v>
      </c>
      <c r="B1221" t="s">
        <v>271</v>
      </c>
      <c r="C1221" t="s">
        <v>855</v>
      </c>
      <c r="D1221" t="s">
        <v>2368</v>
      </c>
      <c r="E1221" t="s">
        <v>158</v>
      </c>
      <c r="F1221" t="s">
        <v>8452</v>
      </c>
      <c r="G1221" t="s">
        <v>8453</v>
      </c>
      <c r="H1221" t="s">
        <v>6866</v>
      </c>
    </row>
    <row r="1222" spans="1:8" hidden="1" x14ac:dyDescent="0.45">
      <c r="A1222" t="s">
        <v>2369</v>
      </c>
      <c r="B1222" t="s">
        <v>289</v>
      </c>
      <c r="C1222" t="s">
        <v>2122</v>
      </c>
      <c r="D1222" t="s">
        <v>2370</v>
      </c>
      <c r="E1222" t="s">
        <v>534</v>
      </c>
      <c r="F1222" t="s">
        <v>8454</v>
      </c>
      <c r="G1222" t="s">
        <v>8455</v>
      </c>
      <c r="H1222" t="s">
        <v>8190</v>
      </c>
    </row>
    <row r="1223" spans="1:8" hidden="1" x14ac:dyDescent="0.45">
      <c r="A1223" t="s">
        <v>2371</v>
      </c>
      <c r="B1223" t="s">
        <v>284</v>
      </c>
      <c r="C1223" t="s">
        <v>2372</v>
      </c>
      <c r="D1223" t="s">
        <v>2373</v>
      </c>
      <c r="E1223" t="s">
        <v>469</v>
      </c>
      <c r="F1223" t="s">
        <v>8456</v>
      </c>
      <c r="G1223" t="s">
        <v>8457</v>
      </c>
      <c r="H1223" t="s">
        <v>8458</v>
      </c>
    </row>
    <row r="1228" spans="1:8" hidden="1" x14ac:dyDescent="0.45">
      <c r="A1228" t="s">
        <v>2374</v>
      </c>
      <c r="B1228" t="s">
        <v>302</v>
      </c>
      <c r="C1228" t="s">
        <v>2375</v>
      </c>
      <c r="D1228" t="s">
        <v>1890</v>
      </c>
      <c r="E1228" t="s">
        <v>880</v>
      </c>
      <c r="F1228" t="s">
        <v>8459</v>
      </c>
      <c r="G1228" t="s">
        <v>8460</v>
      </c>
      <c r="H1228" t="s">
        <v>8461</v>
      </c>
    </row>
    <row r="1229" spans="1:8" hidden="1" x14ac:dyDescent="0.45">
      <c r="A1229" t="s">
        <v>2376</v>
      </c>
      <c r="B1229" t="s">
        <v>332</v>
      </c>
      <c r="C1229" t="s">
        <v>878</v>
      </c>
      <c r="D1229" t="s">
        <v>2377</v>
      </c>
      <c r="E1229" t="s">
        <v>323</v>
      </c>
      <c r="F1229" t="s">
        <v>8462</v>
      </c>
      <c r="G1229" t="s">
        <v>8463</v>
      </c>
      <c r="H1229" t="s">
        <v>6889</v>
      </c>
    </row>
    <row r="1230" spans="1:8" hidden="1" x14ac:dyDescent="0.45">
      <c r="A1230" t="s">
        <v>2378</v>
      </c>
      <c r="B1230" t="s">
        <v>271</v>
      </c>
      <c r="C1230" t="s">
        <v>1663</v>
      </c>
      <c r="D1230" t="s">
        <v>2379</v>
      </c>
      <c r="E1230" t="s">
        <v>422</v>
      </c>
      <c r="F1230" t="s">
        <v>8464</v>
      </c>
      <c r="G1230" t="s">
        <v>8465</v>
      </c>
      <c r="H1230" t="s">
        <v>7708</v>
      </c>
    </row>
    <row r="1231" spans="1:8" hidden="1" x14ac:dyDescent="0.45">
      <c r="A1231" t="s">
        <v>2380</v>
      </c>
      <c r="B1231" t="s">
        <v>302</v>
      </c>
      <c r="C1231" t="s">
        <v>2381</v>
      </c>
      <c r="D1231" t="s">
        <v>2382</v>
      </c>
      <c r="E1231" t="s">
        <v>304</v>
      </c>
      <c r="F1231" t="s">
        <v>8466</v>
      </c>
      <c r="G1231" t="s">
        <v>8467</v>
      </c>
      <c r="H1231" t="s">
        <v>8468</v>
      </c>
    </row>
    <row r="1232" spans="1:8" hidden="1" x14ac:dyDescent="0.45">
      <c r="A1232" t="s">
        <v>2383</v>
      </c>
      <c r="B1232" t="s">
        <v>266</v>
      </c>
      <c r="C1232" t="s">
        <v>981</v>
      </c>
      <c r="D1232" t="s">
        <v>2384</v>
      </c>
      <c r="E1232" t="s">
        <v>695</v>
      </c>
      <c r="F1232" t="s">
        <v>8469</v>
      </c>
      <c r="G1232" t="s">
        <v>8470</v>
      </c>
      <c r="H1232" t="s">
        <v>6991</v>
      </c>
    </row>
    <row r="1234" spans="1:8" hidden="1" x14ac:dyDescent="0.45">
      <c r="A1234" t="s">
        <v>2385</v>
      </c>
      <c r="B1234" t="s">
        <v>271</v>
      </c>
      <c r="C1234" t="s">
        <v>855</v>
      </c>
      <c r="D1234" t="s">
        <v>2386</v>
      </c>
      <c r="E1234" t="s">
        <v>413</v>
      </c>
      <c r="F1234" t="s">
        <v>8473</v>
      </c>
      <c r="G1234" t="s">
        <v>8474</v>
      </c>
      <c r="H1234" t="s">
        <v>6866</v>
      </c>
    </row>
    <row r="1235" spans="1:8" hidden="1" x14ac:dyDescent="0.45">
      <c r="A1235" t="s">
        <v>2387</v>
      </c>
      <c r="B1235" t="s">
        <v>252</v>
      </c>
      <c r="C1235" t="s">
        <v>2388</v>
      </c>
      <c r="D1235" t="s">
        <v>2389</v>
      </c>
      <c r="E1235" t="s">
        <v>1133</v>
      </c>
      <c r="F1235" t="s">
        <v>8475</v>
      </c>
      <c r="G1235" t="s">
        <v>8476</v>
      </c>
      <c r="H1235" t="s">
        <v>8477</v>
      </c>
    </row>
    <row r="1236" spans="1:8" hidden="1" x14ac:dyDescent="0.45">
      <c r="A1236" t="s">
        <v>2390</v>
      </c>
      <c r="B1236" t="s">
        <v>332</v>
      </c>
      <c r="C1236" t="s">
        <v>1394</v>
      </c>
      <c r="D1236" t="s">
        <v>1041</v>
      </c>
      <c r="E1236" t="s">
        <v>935</v>
      </c>
      <c r="F1236" t="s">
        <v>8478</v>
      </c>
      <c r="G1236" t="s">
        <v>8479</v>
      </c>
      <c r="H1236" t="s">
        <v>7424</v>
      </c>
    </row>
    <row r="1237" spans="1:8" hidden="1" x14ac:dyDescent="0.45">
      <c r="A1237" t="s">
        <v>2391</v>
      </c>
      <c r="B1237" t="s">
        <v>266</v>
      </c>
      <c r="C1237" t="s">
        <v>1124</v>
      </c>
      <c r="D1237" t="s">
        <v>2392</v>
      </c>
      <c r="E1237" t="s">
        <v>165</v>
      </c>
      <c r="F1237" t="s">
        <v>8480</v>
      </c>
      <c r="G1237" t="s">
        <v>8481</v>
      </c>
      <c r="H1237" t="s">
        <v>7137</v>
      </c>
    </row>
    <row r="1238" spans="1:8" hidden="1" x14ac:dyDescent="0.45">
      <c r="A1238" t="s">
        <v>2393</v>
      </c>
      <c r="B1238" t="s">
        <v>289</v>
      </c>
      <c r="C1238" t="s">
        <v>1534</v>
      </c>
      <c r="D1238" t="s">
        <v>2394</v>
      </c>
      <c r="E1238" t="s">
        <v>489</v>
      </c>
      <c r="F1238" t="s">
        <v>8482</v>
      </c>
      <c r="G1238" t="s">
        <v>8483</v>
      </c>
      <c r="H1238" t="s">
        <v>7577</v>
      </c>
    </row>
    <row r="1240" spans="1:8" hidden="1" x14ac:dyDescent="0.45">
      <c r="A1240" t="s">
        <v>2395</v>
      </c>
      <c r="B1240" t="s">
        <v>337</v>
      </c>
      <c r="C1240" t="s">
        <v>872</v>
      </c>
      <c r="D1240" t="s">
        <v>2396</v>
      </c>
      <c r="E1240" t="s">
        <v>685</v>
      </c>
      <c r="F1240" t="s">
        <v>8484</v>
      </c>
      <c r="G1240" t="s">
        <v>8485</v>
      </c>
      <c r="H1240" t="s">
        <v>6883</v>
      </c>
    </row>
    <row r="1241" spans="1:8" hidden="1" x14ac:dyDescent="0.45">
      <c r="A1241" t="s">
        <v>2397</v>
      </c>
      <c r="B1241" t="s">
        <v>284</v>
      </c>
      <c r="C1241" t="s">
        <v>2398</v>
      </c>
      <c r="D1241" t="s">
        <v>2399</v>
      </c>
      <c r="E1241" t="s">
        <v>671</v>
      </c>
      <c r="F1241" t="s">
        <v>8486</v>
      </c>
      <c r="G1241" t="s">
        <v>8487</v>
      </c>
      <c r="H1241" t="s">
        <v>8488</v>
      </c>
    </row>
    <row r="1243" spans="1:8" hidden="1" x14ac:dyDescent="0.45">
      <c r="A1243" t="s">
        <v>2400</v>
      </c>
      <c r="B1243" t="s">
        <v>257</v>
      </c>
      <c r="C1243" t="s">
        <v>2401</v>
      </c>
      <c r="D1243" t="s">
        <v>2402</v>
      </c>
      <c r="E1243" t="s">
        <v>537</v>
      </c>
      <c r="F1243" t="s">
        <v>8489</v>
      </c>
      <c r="G1243" t="s">
        <v>8490</v>
      </c>
      <c r="H1243" t="s">
        <v>8491</v>
      </c>
    </row>
    <row r="1246" spans="1:8" hidden="1" x14ac:dyDescent="0.45">
      <c r="A1246" t="s">
        <v>2403</v>
      </c>
      <c r="B1246" t="s">
        <v>289</v>
      </c>
      <c r="C1246" t="s">
        <v>345</v>
      </c>
      <c r="D1246" t="s">
        <v>2404</v>
      </c>
      <c r="E1246" t="s">
        <v>925</v>
      </c>
      <c r="F1246" t="s">
        <v>8492</v>
      </c>
      <c r="G1246" t="s">
        <v>8493</v>
      </c>
      <c r="H1246" t="s">
        <v>6383</v>
      </c>
    </row>
    <row r="1248" spans="1:8" hidden="1" x14ac:dyDescent="0.45">
      <c r="A1248" t="s">
        <v>2405</v>
      </c>
      <c r="B1248" t="s">
        <v>332</v>
      </c>
      <c r="C1248" t="s">
        <v>2082</v>
      </c>
      <c r="D1248" t="s">
        <v>2406</v>
      </c>
      <c r="E1248" t="s">
        <v>279</v>
      </c>
      <c r="F1248" t="s">
        <v>8494</v>
      </c>
      <c r="G1248" t="s">
        <v>8495</v>
      </c>
      <c r="H1248" t="s">
        <v>8147</v>
      </c>
    </row>
    <row r="1250" spans="1:8" hidden="1" x14ac:dyDescent="0.45">
      <c r="A1250" t="s">
        <v>2407</v>
      </c>
      <c r="B1250" t="s">
        <v>2408</v>
      </c>
      <c r="C1250" t="s">
        <v>2409</v>
      </c>
      <c r="D1250" t="s">
        <v>2410</v>
      </c>
      <c r="E1250" t="s">
        <v>1020</v>
      </c>
      <c r="F1250" t="s">
        <v>8496</v>
      </c>
      <c r="G1250" t="s">
        <v>8497</v>
      </c>
      <c r="H1250" t="s">
        <v>8498</v>
      </c>
    </row>
    <row r="1251" spans="1:8" hidden="1" x14ac:dyDescent="0.45">
      <c r="A1251" t="s">
        <v>2411</v>
      </c>
      <c r="B1251" t="s">
        <v>317</v>
      </c>
      <c r="C1251" t="s">
        <v>2412</v>
      </c>
      <c r="D1251" t="s">
        <v>2413</v>
      </c>
      <c r="E1251" t="s">
        <v>1126</v>
      </c>
      <c r="F1251" t="s">
        <v>8499</v>
      </c>
      <c r="G1251" t="s">
        <v>8500</v>
      </c>
      <c r="H1251" t="s">
        <v>8501</v>
      </c>
    </row>
    <row r="1252" spans="1:8" hidden="1" x14ac:dyDescent="0.45">
      <c r="A1252" t="s">
        <v>2414</v>
      </c>
      <c r="B1252" t="s">
        <v>317</v>
      </c>
      <c r="C1252" t="s">
        <v>2415</v>
      </c>
      <c r="D1252" t="s">
        <v>1041</v>
      </c>
      <c r="E1252" t="s">
        <v>1126</v>
      </c>
      <c r="F1252" t="s">
        <v>8502</v>
      </c>
      <c r="G1252" t="s">
        <v>8503</v>
      </c>
      <c r="H1252" t="s">
        <v>8504</v>
      </c>
    </row>
    <row r="1254" spans="1:8" hidden="1" x14ac:dyDescent="0.45">
      <c r="A1254" t="s">
        <v>2416</v>
      </c>
      <c r="B1254" t="s">
        <v>262</v>
      </c>
      <c r="C1254" t="s">
        <v>424</v>
      </c>
      <c r="D1254" t="s">
        <v>2417</v>
      </c>
      <c r="E1254" t="s">
        <v>148</v>
      </c>
      <c r="F1254" t="s">
        <v>8505</v>
      </c>
      <c r="G1254" t="s">
        <v>8506</v>
      </c>
      <c r="H1254" t="s">
        <v>6448</v>
      </c>
    </row>
    <row r="1256" spans="1:8" hidden="1" x14ac:dyDescent="0.45">
      <c r="A1256" t="s">
        <v>2418</v>
      </c>
      <c r="B1256" t="s">
        <v>337</v>
      </c>
      <c r="C1256" t="s">
        <v>661</v>
      </c>
      <c r="D1256" t="s">
        <v>2419</v>
      </c>
      <c r="E1256" t="s">
        <v>155</v>
      </c>
      <c r="F1256" t="s">
        <v>8507</v>
      </c>
      <c r="G1256" t="s">
        <v>8508</v>
      </c>
      <c r="H1256" t="s">
        <v>6677</v>
      </c>
    </row>
    <row r="1257" spans="1:8" hidden="1" x14ac:dyDescent="0.45">
      <c r="A1257" t="s">
        <v>2420</v>
      </c>
      <c r="B1257" t="s">
        <v>252</v>
      </c>
      <c r="C1257" t="s">
        <v>2421</v>
      </c>
      <c r="D1257" t="s">
        <v>2422</v>
      </c>
      <c r="E1257" t="s">
        <v>157</v>
      </c>
      <c r="F1257" t="s">
        <v>8509</v>
      </c>
      <c r="G1257" t="s">
        <v>8510</v>
      </c>
      <c r="H1257" t="s">
        <v>8511</v>
      </c>
    </row>
    <row r="1259" spans="1:8" hidden="1" x14ac:dyDescent="0.45">
      <c r="A1259" t="s">
        <v>2423</v>
      </c>
      <c r="B1259" t="s">
        <v>266</v>
      </c>
      <c r="C1259" t="s">
        <v>2424</v>
      </c>
      <c r="D1259" t="s">
        <v>2425</v>
      </c>
      <c r="E1259" t="s">
        <v>159</v>
      </c>
      <c r="F1259" t="s">
        <v>8512</v>
      </c>
      <c r="G1259" t="s">
        <v>8513</v>
      </c>
      <c r="H1259" t="s">
        <v>8514</v>
      </c>
    </row>
    <row r="1260" spans="1:8" hidden="1" x14ac:dyDescent="0.45">
      <c r="A1260" t="s">
        <v>2426</v>
      </c>
      <c r="B1260" t="s">
        <v>262</v>
      </c>
      <c r="C1260" t="s">
        <v>2427</v>
      </c>
      <c r="D1260" t="s">
        <v>2428</v>
      </c>
      <c r="E1260" t="s">
        <v>149</v>
      </c>
      <c r="F1260" t="s">
        <v>8515</v>
      </c>
      <c r="G1260" t="s">
        <v>8516</v>
      </c>
      <c r="H1260" t="s">
        <v>8517</v>
      </c>
    </row>
    <row r="1261" spans="1:8" hidden="1" x14ac:dyDescent="0.45">
      <c r="A1261" t="s">
        <v>2429</v>
      </c>
      <c r="B1261" t="s">
        <v>262</v>
      </c>
      <c r="C1261" t="s">
        <v>1842</v>
      </c>
      <c r="D1261" t="s">
        <v>2430</v>
      </c>
      <c r="E1261" t="s">
        <v>939</v>
      </c>
      <c r="F1261" t="s">
        <v>8518</v>
      </c>
      <c r="G1261" t="s">
        <v>8519</v>
      </c>
      <c r="H1261" t="s">
        <v>7891</v>
      </c>
    </row>
    <row r="1262" spans="1:8" hidden="1" x14ac:dyDescent="0.45">
      <c r="A1262" t="s">
        <v>2431</v>
      </c>
      <c r="B1262" t="s">
        <v>266</v>
      </c>
      <c r="C1262" t="s">
        <v>627</v>
      </c>
      <c r="D1262" t="s">
        <v>2432</v>
      </c>
      <c r="E1262" t="s">
        <v>137</v>
      </c>
      <c r="F1262" t="s">
        <v>8520</v>
      </c>
      <c r="G1262" t="s">
        <v>8521</v>
      </c>
      <c r="H1262" t="s">
        <v>6646</v>
      </c>
    </row>
    <row r="1263" spans="1:8" hidden="1" x14ac:dyDescent="0.45">
      <c r="A1263" t="s">
        <v>2433</v>
      </c>
      <c r="B1263" t="s">
        <v>284</v>
      </c>
      <c r="C1263" t="s">
        <v>2434</v>
      </c>
      <c r="D1263" t="s">
        <v>2435</v>
      </c>
      <c r="E1263" t="s">
        <v>363</v>
      </c>
      <c r="F1263" t="s">
        <v>8522</v>
      </c>
      <c r="G1263" t="s">
        <v>8523</v>
      </c>
      <c r="H1263" t="s">
        <v>8524</v>
      </c>
    </row>
    <row r="1267" spans="1:8" hidden="1" x14ac:dyDescent="0.45">
      <c r="A1267" t="s">
        <v>2436</v>
      </c>
      <c r="B1267" t="s">
        <v>284</v>
      </c>
      <c r="C1267" t="s">
        <v>2437</v>
      </c>
      <c r="D1267" t="s">
        <v>2438</v>
      </c>
      <c r="E1267" t="s">
        <v>1338</v>
      </c>
      <c r="F1267" t="s">
        <v>8525</v>
      </c>
      <c r="G1267" t="s">
        <v>8526</v>
      </c>
      <c r="H1267" t="s">
        <v>8527</v>
      </c>
    </row>
    <row r="1271" spans="1:8" hidden="1" x14ac:dyDescent="0.45">
      <c r="A1271" t="s">
        <v>2439</v>
      </c>
      <c r="B1271" t="s">
        <v>332</v>
      </c>
      <c r="C1271" t="s">
        <v>516</v>
      </c>
      <c r="D1271" t="s">
        <v>1041</v>
      </c>
      <c r="E1271" t="s">
        <v>323</v>
      </c>
      <c r="F1271" t="s">
        <v>8528</v>
      </c>
      <c r="G1271" t="s">
        <v>8529</v>
      </c>
      <c r="H1271" t="s">
        <v>6539</v>
      </c>
    </row>
    <row r="1272" spans="1:8" hidden="1" x14ac:dyDescent="0.45">
      <c r="A1272" t="s">
        <v>2440</v>
      </c>
      <c r="B1272" t="s">
        <v>289</v>
      </c>
      <c r="C1272" t="s">
        <v>1782</v>
      </c>
      <c r="D1272" t="s">
        <v>2441</v>
      </c>
      <c r="E1272" t="s">
        <v>534</v>
      </c>
      <c r="F1272" t="s">
        <v>8530</v>
      </c>
      <c r="G1272" t="s">
        <v>8531</v>
      </c>
      <c r="H1272" t="s">
        <v>7830</v>
      </c>
    </row>
    <row r="1273" spans="1:8" hidden="1" x14ac:dyDescent="0.45">
      <c r="A1273" t="s">
        <v>2442</v>
      </c>
      <c r="B1273" t="s">
        <v>371</v>
      </c>
      <c r="C1273" t="s">
        <v>586</v>
      </c>
      <c r="D1273" t="s">
        <v>2443</v>
      </c>
      <c r="E1273" t="s">
        <v>2444</v>
      </c>
      <c r="F1273" t="s">
        <v>8532</v>
      </c>
      <c r="G1273" t="s">
        <v>8533</v>
      </c>
      <c r="H1273" t="s">
        <v>6608</v>
      </c>
    </row>
    <row r="1274" spans="1:8" hidden="1" x14ac:dyDescent="0.45">
      <c r="A1274" t="s">
        <v>2445</v>
      </c>
      <c r="B1274" t="s">
        <v>266</v>
      </c>
      <c r="C1274" t="s">
        <v>1529</v>
      </c>
      <c r="D1274" t="s">
        <v>2446</v>
      </c>
      <c r="E1274" t="s">
        <v>269</v>
      </c>
      <c r="F1274" t="s">
        <v>8534</v>
      </c>
      <c r="G1274" t="s">
        <v>8535</v>
      </c>
      <c r="H1274" t="s">
        <v>7570</v>
      </c>
    </row>
    <row r="1276" spans="1:8" hidden="1" x14ac:dyDescent="0.45">
      <c r="A1276" t="s">
        <v>2447</v>
      </c>
      <c r="B1276" t="s">
        <v>360</v>
      </c>
      <c r="C1276" t="s">
        <v>2448</v>
      </c>
      <c r="D1276" t="s">
        <v>2449</v>
      </c>
      <c r="E1276" t="s">
        <v>448</v>
      </c>
      <c r="F1276" t="s">
        <v>8536</v>
      </c>
      <c r="G1276" t="s">
        <v>8537</v>
      </c>
      <c r="H1276" t="s">
        <v>8538</v>
      </c>
    </row>
    <row r="1278" spans="1:8" hidden="1" x14ac:dyDescent="0.45">
      <c r="A1278" t="s">
        <v>2450</v>
      </c>
      <c r="B1278" t="s">
        <v>262</v>
      </c>
      <c r="C1278" t="s">
        <v>1590</v>
      </c>
      <c r="D1278" t="s">
        <v>2451</v>
      </c>
      <c r="E1278" t="s">
        <v>169</v>
      </c>
      <c r="F1278" t="s">
        <v>8539</v>
      </c>
      <c r="G1278" t="s">
        <v>8540</v>
      </c>
      <c r="H1278" t="s">
        <v>7638</v>
      </c>
    </row>
    <row r="1280" spans="1:8" hidden="1" x14ac:dyDescent="0.45">
      <c r="A1280" t="s">
        <v>2452</v>
      </c>
      <c r="B1280" t="s">
        <v>360</v>
      </c>
      <c r="C1280" t="s">
        <v>418</v>
      </c>
      <c r="D1280" t="s">
        <v>2453</v>
      </c>
      <c r="E1280" t="s">
        <v>880</v>
      </c>
      <c r="F1280" t="s">
        <v>8541</v>
      </c>
      <c r="G1280" t="s">
        <v>8542</v>
      </c>
      <c r="H1280" t="s">
        <v>6443</v>
      </c>
    </row>
    <row r="1281" spans="1:8" hidden="1" x14ac:dyDescent="0.45">
      <c r="A1281" t="s">
        <v>2454</v>
      </c>
      <c r="B1281" t="s">
        <v>271</v>
      </c>
      <c r="C1281" t="s">
        <v>2218</v>
      </c>
      <c r="D1281" t="s">
        <v>2455</v>
      </c>
      <c r="E1281" t="s">
        <v>413</v>
      </c>
      <c r="F1281" t="s">
        <v>8543</v>
      </c>
      <c r="G1281" t="s">
        <v>8544</v>
      </c>
      <c r="H1281" t="s">
        <v>8291</v>
      </c>
    </row>
    <row r="1282" spans="1:8" hidden="1" x14ac:dyDescent="0.45">
      <c r="A1282" t="s">
        <v>2456</v>
      </c>
      <c r="B1282" t="s">
        <v>257</v>
      </c>
      <c r="C1282" t="s">
        <v>1685</v>
      </c>
      <c r="D1282" t="s">
        <v>2457</v>
      </c>
      <c r="E1282" t="s">
        <v>260</v>
      </c>
      <c r="F1282" t="s">
        <v>8545</v>
      </c>
      <c r="G1282" t="s">
        <v>8546</v>
      </c>
      <c r="H1282" t="s">
        <v>7732</v>
      </c>
    </row>
    <row r="1290" spans="1:8" hidden="1" x14ac:dyDescent="0.45">
      <c r="A1290" t="s">
        <v>2458</v>
      </c>
      <c r="B1290" t="s">
        <v>302</v>
      </c>
      <c r="C1290" t="s">
        <v>2459</v>
      </c>
      <c r="D1290" t="s">
        <v>2460</v>
      </c>
      <c r="E1290" t="s">
        <v>544</v>
      </c>
      <c r="F1290" t="s">
        <v>8547</v>
      </c>
      <c r="G1290" t="s">
        <v>8548</v>
      </c>
      <c r="H1290" t="s">
        <v>8549</v>
      </c>
    </row>
    <row r="1291" spans="1:8" hidden="1" x14ac:dyDescent="0.45">
      <c r="A1291" t="s">
        <v>2461</v>
      </c>
      <c r="B1291" t="s">
        <v>252</v>
      </c>
      <c r="C1291" t="s">
        <v>503</v>
      </c>
      <c r="D1291" t="s">
        <v>2462</v>
      </c>
      <c r="E1291" t="s">
        <v>1148</v>
      </c>
      <c r="F1291" t="s">
        <v>8550</v>
      </c>
      <c r="G1291" t="s">
        <v>8551</v>
      </c>
      <c r="H1291" t="s">
        <v>6524</v>
      </c>
    </row>
    <row r="1292" spans="1:8" hidden="1" x14ac:dyDescent="0.45">
      <c r="A1292" t="s">
        <v>2463</v>
      </c>
      <c r="B1292" t="s">
        <v>266</v>
      </c>
      <c r="C1292" t="s">
        <v>389</v>
      </c>
      <c r="D1292" t="s">
        <v>2464</v>
      </c>
      <c r="E1292" t="s">
        <v>151</v>
      </c>
      <c r="F1292" t="s">
        <v>8552</v>
      </c>
      <c r="G1292" t="s">
        <v>8553</v>
      </c>
      <c r="H1292" t="s">
        <v>6419</v>
      </c>
    </row>
    <row r="1293" spans="1:8" hidden="1" x14ac:dyDescent="0.45">
      <c r="A1293" t="s">
        <v>2465</v>
      </c>
      <c r="B1293" t="s">
        <v>252</v>
      </c>
      <c r="C1293" t="s">
        <v>2466</v>
      </c>
      <c r="D1293" t="s">
        <v>2467</v>
      </c>
      <c r="E1293" t="s">
        <v>2468</v>
      </c>
      <c r="F1293" t="s">
        <v>8554</v>
      </c>
      <c r="G1293" t="s">
        <v>8555</v>
      </c>
      <c r="H1293" t="s">
        <v>8556</v>
      </c>
    </row>
    <row r="1294" spans="1:8" hidden="1" x14ac:dyDescent="0.45">
      <c r="A1294" t="s">
        <v>2469</v>
      </c>
      <c r="B1294" t="s">
        <v>266</v>
      </c>
      <c r="C1294" t="s">
        <v>1868</v>
      </c>
      <c r="D1294" t="s">
        <v>2470</v>
      </c>
      <c r="E1294" t="s">
        <v>158</v>
      </c>
      <c r="F1294" t="s">
        <v>8557</v>
      </c>
      <c r="G1294" t="s">
        <v>8558</v>
      </c>
      <c r="H1294" t="s">
        <v>7919</v>
      </c>
    </row>
    <row r="1295" spans="1:8" hidden="1" x14ac:dyDescent="0.45">
      <c r="A1295" t="s">
        <v>2471</v>
      </c>
      <c r="B1295" t="s">
        <v>262</v>
      </c>
      <c r="C1295" t="s">
        <v>747</v>
      </c>
      <c r="D1295" t="s">
        <v>2472</v>
      </c>
      <c r="E1295" t="s">
        <v>149</v>
      </c>
      <c r="F1295" t="s">
        <v>8559</v>
      </c>
      <c r="G1295" t="s">
        <v>8560</v>
      </c>
      <c r="H1295" t="s">
        <v>6760</v>
      </c>
    </row>
    <row r="1296" spans="1:8" hidden="1" x14ac:dyDescent="0.45">
      <c r="A1296" t="s">
        <v>2473</v>
      </c>
      <c r="B1296" t="s">
        <v>262</v>
      </c>
      <c r="C1296" t="s">
        <v>1190</v>
      </c>
      <c r="D1296" t="s">
        <v>2474</v>
      </c>
      <c r="E1296" t="s">
        <v>1133</v>
      </c>
      <c r="F1296" t="s">
        <v>8561</v>
      </c>
      <c r="G1296" t="s">
        <v>8562</v>
      </c>
      <c r="H1296" t="s">
        <v>7201</v>
      </c>
    </row>
    <row r="1297" spans="1:8" hidden="1" x14ac:dyDescent="0.45">
      <c r="A1297" t="s">
        <v>2475</v>
      </c>
      <c r="B1297" t="s">
        <v>276</v>
      </c>
      <c r="C1297" t="s">
        <v>2476</v>
      </c>
      <c r="D1297" t="s">
        <v>2477</v>
      </c>
      <c r="E1297" t="s">
        <v>354</v>
      </c>
      <c r="F1297" t="s">
        <v>8563</v>
      </c>
      <c r="G1297" t="s">
        <v>8564</v>
      </c>
      <c r="H1297" t="s">
        <v>8565</v>
      </c>
    </row>
    <row r="1298" spans="1:8" hidden="1" x14ac:dyDescent="0.45">
      <c r="A1298" t="s">
        <v>2478</v>
      </c>
      <c r="B1298" t="s">
        <v>337</v>
      </c>
      <c r="C1298" t="s">
        <v>2479</v>
      </c>
      <c r="D1298" t="s">
        <v>2480</v>
      </c>
      <c r="E1298" t="s">
        <v>340</v>
      </c>
      <c r="F1298" t="s">
        <v>8566</v>
      </c>
      <c r="G1298" t="s">
        <v>8567</v>
      </c>
      <c r="H1298" t="s">
        <v>8568</v>
      </c>
    </row>
    <row r="1300" spans="1:8" hidden="1" x14ac:dyDescent="0.45">
      <c r="A1300" t="s">
        <v>2481</v>
      </c>
      <c r="B1300" t="s">
        <v>284</v>
      </c>
      <c r="C1300" t="s">
        <v>2482</v>
      </c>
      <c r="D1300" t="s">
        <v>2483</v>
      </c>
      <c r="E1300" t="s">
        <v>292</v>
      </c>
      <c r="F1300" t="s">
        <v>8569</v>
      </c>
      <c r="G1300" t="s">
        <v>8570</v>
      </c>
      <c r="H1300" t="s">
        <v>8571</v>
      </c>
    </row>
    <row r="1301" spans="1:8" hidden="1" x14ac:dyDescent="0.45">
      <c r="A1301" t="s">
        <v>2484</v>
      </c>
      <c r="B1301" t="s">
        <v>266</v>
      </c>
      <c r="C1301" t="s">
        <v>2485</v>
      </c>
      <c r="D1301" t="s">
        <v>2486</v>
      </c>
      <c r="E1301" t="s">
        <v>154</v>
      </c>
      <c r="F1301" t="s">
        <v>8572</v>
      </c>
      <c r="G1301" t="s">
        <v>8573</v>
      </c>
      <c r="H1301" t="s">
        <v>8574</v>
      </c>
    </row>
    <row r="1302" spans="1:8" hidden="1" x14ac:dyDescent="0.45">
      <c r="A1302" t="s">
        <v>2487</v>
      </c>
      <c r="B1302" t="s">
        <v>271</v>
      </c>
      <c r="C1302" t="s">
        <v>1173</v>
      </c>
      <c r="D1302" t="s">
        <v>2488</v>
      </c>
      <c r="E1302" t="s">
        <v>609</v>
      </c>
      <c r="F1302" t="s">
        <v>8575</v>
      </c>
      <c r="G1302" t="s">
        <v>8576</v>
      </c>
      <c r="H1302" t="s">
        <v>7184</v>
      </c>
    </row>
    <row r="1308" spans="1:8" hidden="1" x14ac:dyDescent="0.45">
      <c r="A1308" t="s">
        <v>2489</v>
      </c>
      <c r="B1308" t="s">
        <v>332</v>
      </c>
      <c r="C1308" t="s">
        <v>825</v>
      </c>
      <c r="D1308" t="s">
        <v>2490</v>
      </c>
      <c r="E1308" t="s">
        <v>315</v>
      </c>
      <c r="F1308" t="s">
        <v>8577</v>
      </c>
      <c r="G1308" t="s">
        <v>8578</v>
      </c>
      <c r="H1308" t="s">
        <v>6837</v>
      </c>
    </row>
    <row r="1311" spans="1:8" hidden="1" x14ac:dyDescent="0.45">
      <c r="A1311" t="s">
        <v>2491</v>
      </c>
      <c r="B1311" t="s">
        <v>317</v>
      </c>
      <c r="C1311" t="s">
        <v>1514</v>
      </c>
      <c r="D1311" t="s">
        <v>2492</v>
      </c>
      <c r="E1311" t="s">
        <v>164</v>
      </c>
      <c r="F1311" t="s">
        <v>8579</v>
      </c>
      <c r="G1311" t="s">
        <v>8580</v>
      </c>
      <c r="H1311" t="s">
        <v>7553</v>
      </c>
    </row>
    <row r="1312" spans="1:8" hidden="1" x14ac:dyDescent="0.45">
      <c r="A1312" t="s">
        <v>2493</v>
      </c>
      <c r="B1312" t="s">
        <v>276</v>
      </c>
      <c r="C1312" t="s">
        <v>2494</v>
      </c>
      <c r="D1312" t="s">
        <v>2495</v>
      </c>
      <c r="E1312" t="s">
        <v>292</v>
      </c>
      <c r="F1312" t="s">
        <v>8581</v>
      </c>
      <c r="G1312" t="s">
        <v>8582</v>
      </c>
      <c r="H1312" t="s">
        <v>8583</v>
      </c>
    </row>
    <row r="1313" spans="1:8" hidden="1" x14ac:dyDescent="0.45">
      <c r="A1313" t="s">
        <v>2496</v>
      </c>
      <c r="B1313" t="s">
        <v>371</v>
      </c>
      <c r="C1313" t="s">
        <v>372</v>
      </c>
      <c r="D1313" t="s">
        <v>2497</v>
      </c>
      <c r="E1313" t="s">
        <v>156</v>
      </c>
      <c r="F1313" t="s">
        <v>8584</v>
      </c>
      <c r="G1313" t="s">
        <v>8585</v>
      </c>
      <c r="H1313" t="s">
        <v>6404</v>
      </c>
    </row>
    <row r="1314" spans="1:8" hidden="1" x14ac:dyDescent="0.45">
      <c r="A1314" t="s">
        <v>2498</v>
      </c>
      <c r="B1314" t="s">
        <v>289</v>
      </c>
      <c r="C1314" t="s">
        <v>2499</v>
      </c>
      <c r="D1314" t="s">
        <v>2500</v>
      </c>
      <c r="E1314" t="s">
        <v>671</v>
      </c>
      <c r="F1314" t="s">
        <v>8586</v>
      </c>
      <c r="G1314" t="s">
        <v>8587</v>
      </c>
      <c r="H1314" t="s">
        <v>8588</v>
      </c>
    </row>
    <row r="1316" spans="1:8" hidden="1" x14ac:dyDescent="0.45">
      <c r="A1316" t="s">
        <v>2501</v>
      </c>
      <c r="B1316" t="s">
        <v>266</v>
      </c>
      <c r="C1316" t="s">
        <v>318</v>
      </c>
      <c r="D1316" t="s">
        <v>2502</v>
      </c>
      <c r="E1316" t="s">
        <v>151</v>
      </c>
      <c r="F1316" t="s">
        <v>8589</v>
      </c>
      <c r="G1316" t="s">
        <v>8590</v>
      </c>
      <c r="H1316" t="s">
        <v>6362</v>
      </c>
    </row>
    <row r="1317" spans="1:8" hidden="1" x14ac:dyDescent="0.45">
      <c r="A1317" t="s">
        <v>2503</v>
      </c>
      <c r="B1317" t="s">
        <v>332</v>
      </c>
      <c r="C1317" t="s">
        <v>433</v>
      </c>
      <c r="D1317" t="s">
        <v>2504</v>
      </c>
      <c r="E1317" t="s">
        <v>260</v>
      </c>
      <c r="F1317" t="s">
        <v>8591</v>
      </c>
      <c r="G1317" t="s">
        <v>8592</v>
      </c>
      <c r="H1317" t="s">
        <v>6456</v>
      </c>
    </row>
    <row r="1318" spans="1:8" hidden="1" x14ac:dyDescent="0.45">
      <c r="A1318" t="s">
        <v>2505</v>
      </c>
      <c r="B1318" t="s">
        <v>289</v>
      </c>
      <c r="C1318" t="s">
        <v>1782</v>
      </c>
      <c r="D1318" t="s">
        <v>2506</v>
      </c>
      <c r="E1318" t="s">
        <v>1651</v>
      </c>
      <c r="F1318" t="s">
        <v>8593</v>
      </c>
      <c r="G1318" t="s">
        <v>8594</v>
      </c>
      <c r="H1318" t="s">
        <v>7830</v>
      </c>
    </row>
    <row r="1320" spans="1:8" hidden="1" x14ac:dyDescent="0.45">
      <c r="A1320" t="s">
        <v>2507</v>
      </c>
      <c r="B1320" t="s">
        <v>371</v>
      </c>
      <c r="C1320" t="s">
        <v>527</v>
      </c>
      <c r="D1320" t="s">
        <v>2508</v>
      </c>
      <c r="E1320" t="s">
        <v>2509</v>
      </c>
      <c r="F1320" t="s">
        <v>8595</v>
      </c>
      <c r="G1320" t="s">
        <v>8596</v>
      </c>
      <c r="H1320" t="s">
        <v>6548</v>
      </c>
    </row>
    <row r="1322" spans="1:8" hidden="1" x14ac:dyDescent="0.45">
      <c r="A1322" t="s">
        <v>2510</v>
      </c>
      <c r="B1322" t="s">
        <v>371</v>
      </c>
      <c r="C1322" t="s">
        <v>990</v>
      </c>
      <c r="D1322" t="s">
        <v>2511</v>
      </c>
      <c r="E1322" t="s">
        <v>142</v>
      </c>
      <c r="F1322" t="s">
        <v>8597</v>
      </c>
      <c r="G1322" t="s">
        <v>8598</v>
      </c>
      <c r="H1322" t="s">
        <v>6999</v>
      </c>
    </row>
    <row r="1324" spans="1:8" hidden="1" x14ac:dyDescent="0.45">
      <c r="A1324" t="s">
        <v>2512</v>
      </c>
      <c r="B1324" t="s">
        <v>332</v>
      </c>
      <c r="C1324" t="s">
        <v>1326</v>
      </c>
      <c r="D1324" t="s">
        <v>2513</v>
      </c>
      <c r="E1324" t="s">
        <v>292</v>
      </c>
      <c r="F1324" t="s">
        <v>8599</v>
      </c>
      <c r="G1324" t="s">
        <v>8600</v>
      </c>
      <c r="H1324" t="s">
        <v>7341</v>
      </c>
    </row>
    <row r="1325" spans="1:8" hidden="1" x14ac:dyDescent="0.45">
      <c r="A1325" t="s">
        <v>2514</v>
      </c>
      <c r="B1325" t="s">
        <v>360</v>
      </c>
      <c r="C1325" t="s">
        <v>2515</v>
      </c>
      <c r="D1325" t="s">
        <v>2516</v>
      </c>
      <c r="E1325" t="s">
        <v>880</v>
      </c>
      <c r="F1325" t="s">
        <v>8601</v>
      </c>
      <c r="G1325" t="s">
        <v>8602</v>
      </c>
      <c r="H1325" t="s">
        <v>8603</v>
      </c>
    </row>
    <row r="1326" spans="1:8" hidden="1" x14ac:dyDescent="0.45">
      <c r="A1326" t="s">
        <v>2517</v>
      </c>
      <c r="B1326" t="s">
        <v>289</v>
      </c>
      <c r="C1326" t="s">
        <v>2284</v>
      </c>
      <c r="D1326" t="s">
        <v>2518</v>
      </c>
      <c r="E1326" t="s">
        <v>292</v>
      </c>
      <c r="F1326" t="s">
        <v>8604</v>
      </c>
      <c r="G1326" t="s">
        <v>8605</v>
      </c>
      <c r="H1326" t="s">
        <v>8361</v>
      </c>
    </row>
    <row r="1327" spans="1:8" hidden="1" x14ac:dyDescent="0.45">
      <c r="A1327" t="s">
        <v>2519</v>
      </c>
      <c r="B1327" t="s">
        <v>276</v>
      </c>
      <c r="C1327" t="s">
        <v>542</v>
      </c>
      <c r="D1327" t="s">
        <v>2520</v>
      </c>
      <c r="E1327" t="s">
        <v>544</v>
      </c>
      <c r="F1327" t="s">
        <v>8606</v>
      </c>
      <c r="G1327" t="s">
        <v>8607</v>
      </c>
      <c r="H1327" t="s">
        <v>6563</v>
      </c>
    </row>
    <row r="1328" spans="1:8" hidden="1" x14ac:dyDescent="0.45">
      <c r="A1328" t="s">
        <v>2521</v>
      </c>
      <c r="B1328" t="s">
        <v>371</v>
      </c>
      <c r="C1328" t="s">
        <v>1187</v>
      </c>
      <c r="D1328" t="s">
        <v>2522</v>
      </c>
      <c r="E1328" t="s">
        <v>2523</v>
      </c>
      <c r="F1328" t="s">
        <v>8608</v>
      </c>
      <c r="G1328" t="s">
        <v>8609</v>
      </c>
      <c r="H1328" t="s">
        <v>7198</v>
      </c>
    </row>
    <row r="1329" spans="1:8" hidden="1" x14ac:dyDescent="0.45">
      <c r="A1329" t="s">
        <v>2524</v>
      </c>
      <c r="B1329" t="s">
        <v>252</v>
      </c>
      <c r="C1329" t="s">
        <v>2466</v>
      </c>
      <c r="D1329" t="s">
        <v>2525</v>
      </c>
      <c r="E1329" t="s">
        <v>394</v>
      </c>
      <c r="F1329" t="s">
        <v>8610</v>
      </c>
      <c r="G1329" t="s">
        <v>8611</v>
      </c>
      <c r="H1329" t="s">
        <v>8556</v>
      </c>
    </row>
    <row r="1330" spans="1:8" hidden="1" x14ac:dyDescent="0.45">
      <c r="A1330" t="s">
        <v>2526</v>
      </c>
      <c r="B1330" t="s">
        <v>284</v>
      </c>
      <c r="C1330" t="s">
        <v>1622</v>
      </c>
      <c r="D1330" t="s">
        <v>2527</v>
      </c>
      <c r="E1330" t="s">
        <v>522</v>
      </c>
      <c r="F1330" t="s">
        <v>8612</v>
      </c>
      <c r="G1330" t="s">
        <v>8613</v>
      </c>
      <c r="H1330" t="s">
        <v>7668</v>
      </c>
    </row>
    <row r="1332" spans="1:8" hidden="1" x14ac:dyDescent="0.45">
      <c r="A1332" t="s">
        <v>2528</v>
      </c>
      <c r="B1332" t="s">
        <v>266</v>
      </c>
      <c r="C1332" t="s">
        <v>627</v>
      </c>
      <c r="D1332" t="s">
        <v>628</v>
      </c>
      <c r="E1332" t="s">
        <v>137</v>
      </c>
      <c r="F1332" t="s">
        <v>8614</v>
      </c>
      <c r="G1332" t="s">
        <v>8615</v>
      </c>
      <c r="H1332" t="s">
        <v>6646</v>
      </c>
    </row>
    <row r="1333" spans="1:8" hidden="1" x14ac:dyDescent="0.45">
      <c r="A1333" t="s">
        <v>2529</v>
      </c>
      <c r="B1333" t="s">
        <v>360</v>
      </c>
      <c r="C1333" t="s">
        <v>2530</v>
      </c>
      <c r="D1333" t="s">
        <v>2531</v>
      </c>
      <c r="E1333" t="s">
        <v>1156</v>
      </c>
      <c r="F1333" t="s">
        <v>8616</v>
      </c>
      <c r="G1333" t="s">
        <v>8617</v>
      </c>
      <c r="H1333" t="s">
        <v>8618</v>
      </c>
    </row>
    <row r="1334" spans="1:8" hidden="1" x14ac:dyDescent="0.45">
      <c r="A1334" t="s">
        <v>2532</v>
      </c>
      <c r="B1334" t="s">
        <v>276</v>
      </c>
      <c r="C1334" t="s">
        <v>1083</v>
      </c>
      <c r="D1334" t="s">
        <v>2533</v>
      </c>
      <c r="E1334" t="s">
        <v>279</v>
      </c>
      <c r="F1334" t="s">
        <v>8619</v>
      </c>
      <c r="G1334" t="s">
        <v>8620</v>
      </c>
      <c r="H1334" t="s">
        <v>7094</v>
      </c>
    </row>
    <row r="1335" spans="1:8" hidden="1" x14ac:dyDescent="0.45">
      <c r="A1335" t="s">
        <v>2534</v>
      </c>
      <c r="B1335" t="s">
        <v>266</v>
      </c>
      <c r="C1335" t="s">
        <v>318</v>
      </c>
      <c r="D1335" t="s">
        <v>2535</v>
      </c>
      <c r="E1335" t="s">
        <v>269</v>
      </c>
      <c r="F1335" t="s">
        <v>8621</v>
      </c>
      <c r="G1335" t="s">
        <v>8622</v>
      </c>
      <c r="H1335" t="s">
        <v>6362</v>
      </c>
    </row>
    <row r="1338" spans="1:8" hidden="1" x14ac:dyDescent="0.45">
      <c r="A1338" t="s">
        <v>2536</v>
      </c>
      <c r="B1338" t="s">
        <v>332</v>
      </c>
      <c r="C1338" t="s">
        <v>1040</v>
      </c>
      <c r="D1338" t="s">
        <v>2537</v>
      </c>
      <c r="E1338" t="s">
        <v>534</v>
      </c>
      <c r="F1338" t="s">
        <v>8623</v>
      </c>
      <c r="G1338" t="s">
        <v>8624</v>
      </c>
      <c r="H1338" t="s">
        <v>7049</v>
      </c>
    </row>
    <row r="1339" spans="1:8" hidden="1" x14ac:dyDescent="0.45">
      <c r="A1339" t="s">
        <v>2538</v>
      </c>
      <c r="B1339" t="s">
        <v>257</v>
      </c>
      <c r="C1339" t="s">
        <v>933</v>
      </c>
      <c r="D1339" t="s">
        <v>2539</v>
      </c>
      <c r="E1339" t="s">
        <v>935</v>
      </c>
      <c r="F1339" t="s">
        <v>8625</v>
      </c>
      <c r="G1339" t="s">
        <v>8626</v>
      </c>
      <c r="H1339" t="s">
        <v>6942</v>
      </c>
    </row>
    <row r="1341" spans="1:8" hidden="1" x14ac:dyDescent="0.45">
      <c r="A1341" t="s">
        <v>2540</v>
      </c>
      <c r="B1341" t="s">
        <v>262</v>
      </c>
      <c r="C1341" t="s">
        <v>2226</v>
      </c>
      <c r="D1341" t="s">
        <v>2541</v>
      </c>
      <c r="E1341" t="s">
        <v>255</v>
      </c>
      <c r="F1341" t="s">
        <v>8627</v>
      </c>
      <c r="G1341" t="s">
        <v>8628</v>
      </c>
      <c r="H1341" t="s">
        <v>8299</v>
      </c>
    </row>
    <row r="1343" spans="1:8" hidden="1" x14ac:dyDescent="0.45">
      <c r="A1343" t="s">
        <v>2542</v>
      </c>
      <c r="B1343" t="s">
        <v>271</v>
      </c>
      <c r="C1343" t="s">
        <v>272</v>
      </c>
      <c r="D1343" t="s">
        <v>2543</v>
      </c>
      <c r="E1343" t="s">
        <v>413</v>
      </c>
      <c r="F1343" t="s">
        <v>8629</v>
      </c>
      <c r="G1343" t="s">
        <v>8630</v>
      </c>
      <c r="H1343" t="s">
        <v>6329</v>
      </c>
    </row>
    <row r="1344" spans="1:8" hidden="1" x14ac:dyDescent="0.45">
      <c r="A1344" t="s">
        <v>2544</v>
      </c>
      <c r="B1344" t="s">
        <v>276</v>
      </c>
      <c r="C1344" t="s">
        <v>875</v>
      </c>
      <c r="D1344" t="s">
        <v>2545</v>
      </c>
      <c r="E1344" t="s">
        <v>279</v>
      </c>
      <c r="F1344" t="s">
        <v>8631</v>
      </c>
      <c r="G1344" t="s">
        <v>8632</v>
      </c>
      <c r="H1344" t="s">
        <v>6886</v>
      </c>
    </row>
    <row r="1345" spans="1:8" hidden="1" x14ac:dyDescent="0.45">
      <c r="A1345" t="s">
        <v>2546</v>
      </c>
      <c r="B1345" t="s">
        <v>332</v>
      </c>
      <c r="C1345" t="s">
        <v>2547</v>
      </c>
      <c r="D1345" t="s">
        <v>2548</v>
      </c>
      <c r="E1345" t="s">
        <v>534</v>
      </c>
      <c r="F1345" t="s">
        <v>8633</v>
      </c>
      <c r="G1345" t="s">
        <v>8634</v>
      </c>
      <c r="H1345" t="s">
        <v>8635</v>
      </c>
    </row>
    <row r="1346" spans="1:8" hidden="1" x14ac:dyDescent="0.45">
      <c r="A1346" t="s">
        <v>2549</v>
      </c>
      <c r="B1346" t="s">
        <v>284</v>
      </c>
      <c r="C1346" t="s">
        <v>2434</v>
      </c>
      <c r="D1346" t="s">
        <v>2550</v>
      </c>
      <c r="E1346" t="s">
        <v>354</v>
      </c>
      <c r="F1346" t="s">
        <v>8636</v>
      </c>
      <c r="G1346" t="s">
        <v>8637</v>
      </c>
      <c r="H1346" t="s">
        <v>8524</v>
      </c>
    </row>
    <row r="1347" spans="1:8" hidden="1" x14ac:dyDescent="0.45">
      <c r="A1347" t="s">
        <v>2551</v>
      </c>
      <c r="B1347" t="s">
        <v>271</v>
      </c>
      <c r="C1347" t="s">
        <v>1845</v>
      </c>
      <c r="D1347" t="s">
        <v>2552</v>
      </c>
      <c r="E1347" t="s">
        <v>609</v>
      </c>
      <c r="F1347" t="s">
        <v>8638</v>
      </c>
      <c r="G1347" t="s">
        <v>8639</v>
      </c>
      <c r="H1347" t="s">
        <v>7894</v>
      </c>
    </row>
    <row r="1348" spans="1:8" hidden="1" x14ac:dyDescent="0.45">
      <c r="A1348" t="s">
        <v>2553</v>
      </c>
      <c r="B1348" t="s">
        <v>360</v>
      </c>
      <c r="C1348" t="s">
        <v>638</v>
      </c>
      <c r="D1348" t="s">
        <v>2554</v>
      </c>
      <c r="E1348" t="s">
        <v>311</v>
      </c>
      <c r="F1348" t="s">
        <v>8640</v>
      </c>
      <c r="G1348" t="s">
        <v>8641</v>
      </c>
      <c r="H1348" t="s">
        <v>6657</v>
      </c>
    </row>
    <row r="1349" spans="1:8" hidden="1" x14ac:dyDescent="0.45">
      <c r="A1349" t="s">
        <v>2555</v>
      </c>
      <c r="B1349" t="s">
        <v>337</v>
      </c>
      <c r="C1349" t="s">
        <v>298</v>
      </c>
      <c r="D1349" t="s">
        <v>2556</v>
      </c>
      <c r="E1349" t="s">
        <v>1229</v>
      </c>
      <c r="F1349" t="s">
        <v>8642</v>
      </c>
      <c r="G1349" t="s">
        <v>8643</v>
      </c>
      <c r="H1349" t="s">
        <v>6347</v>
      </c>
    </row>
    <row r="1351" spans="1:8" hidden="1" x14ac:dyDescent="0.45">
      <c r="A1351" t="s">
        <v>2557</v>
      </c>
      <c r="B1351" t="s">
        <v>360</v>
      </c>
      <c r="C1351" t="s">
        <v>2515</v>
      </c>
      <c r="D1351" t="s">
        <v>118</v>
      </c>
      <c r="E1351" t="s">
        <v>544</v>
      </c>
      <c r="F1351" t="s">
        <v>8644</v>
      </c>
      <c r="G1351" t="s">
        <v>8645</v>
      </c>
      <c r="H1351" t="s">
        <v>8603</v>
      </c>
    </row>
    <row r="1352" spans="1:8" hidden="1" x14ac:dyDescent="0.45">
      <c r="A1352" t="s">
        <v>2558</v>
      </c>
      <c r="B1352" t="s">
        <v>317</v>
      </c>
      <c r="C1352" t="s">
        <v>1272</v>
      </c>
      <c r="D1352" t="s">
        <v>291</v>
      </c>
      <c r="E1352" t="s">
        <v>155</v>
      </c>
      <c r="F1352" t="s">
        <v>8646</v>
      </c>
      <c r="G1352" t="s">
        <v>8647</v>
      </c>
      <c r="H1352" t="s">
        <v>7284</v>
      </c>
    </row>
    <row r="1353" spans="1:8" hidden="1" x14ac:dyDescent="0.45">
      <c r="A1353" t="s">
        <v>2559</v>
      </c>
      <c r="B1353" t="s">
        <v>289</v>
      </c>
      <c r="C1353" t="s">
        <v>2560</v>
      </c>
      <c r="D1353" t="s">
        <v>2561</v>
      </c>
      <c r="E1353" t="s">
        <v>544</v>
      </c>
      <c r="F1353" t="s">
        <v>8648</v>
      </c>
      <c r="G1353" t="s">
        <v>8649</v>
      </c>
      <c r="H1353" t="s">
        <v>8650</v>
      </c>
    </row>
    <row r="1354" spans="1:8" hidden="1" x14ac:dyDescent="0.45">
      <c r="A1354" t="s">
        <v>2562</v>
      </c>
      <c r="B1354" t="s">
        <v>284</v>
      </c>
      <c r="C1354" t="s">
        <v>2563</v>
      </c>
      <c r="D1354" t="s">
        <v>2564</v>
      </c>
      <c r="E1354" t="s">
        <v>671</v>
      </c>
      <c r="F1354" t="s">
        <v>8651</v>
      </c>
      <c r="G1354" t="s">
        <v>8652</v>
      </c>
      <c r="H1354" t="s">
        <v>8653</v>
      </c>
    </row>
    <row r="1355" spans="1:8" hidden="1" x14ac:dyDescent="0.45">
      <c r="A1355" t="s">
        <v>2565</v>
      </c>
      <c r="B1355" t="s">
        <v>360</v>
      </c>
      <c r="C1355" t="s">
        <v>487</v>
      </c>
      <c r="D1355" t="s">
        <v>2566</v>
      </c>
      <c r="E1355" t="s">
        <v>736</v>
      </c>
      <c r="F1355" t="s">
        <v>8654</v>
      </c>
      <c r="G1355" t="s">
        <v>8655</v>
      </c>
      <c r="H1355" t="s">
        <v>6509</v>
      </c>
    </row>
    <row r="1357" spans="1:8" hidden="1" x14ac:dyDescent="0.45">
      <c r="A1357" t="s">
        <v>2567</v>
      </c>
      <c r="B1357" t="s">
        <v>271</v>
      </c>
      <c r="C1357" t="s">
        <v>2568</v>
      </c>
      <c r="D1357" t="s">
        <v>2569</v>
      </c>
      <c r="E1357" t="s">
        <v>300</v>
      </c>
      <c r="F1357" t="s">
        <v>8656</v>
      </c>
      <c r="G1357" t="s">
        <v>8657</v>
      </c>
      <c r="H1357" t="s">
        <v>8658</v>
      </c>
    </row>
    <row r="1358" spans="1:8" hidden="1" x14ac:dyDescent="0.45">
      <c r="A1358" t="s">
        <v>2570</v>
      </c>
      <c r="B1358" t="s">
        <v>337</v>
      </c>
      <c r="C1358" t="s">
        <v>2289</v>
      </c>
      <c r="D1358" t="s">
        <v>2571</v>
      </c>
      <c r="E1358" t="s">
        <v>1020</v>
      </c>
      <c r="F1358" t="s">
        <v>8659</v>
      </c>
      <c r="G1358" t="s">
        <v>8660</v>
      </c>
      <c r="H1358" t="s">
        <v>8366</v>
      </c>
    </row>
    <row r="1359" spans="1:8" hidden="1" x14ac:dyDescent="0.45">
      <c r="A1359" t="s">
        <v>2572</v>
      </c>
      <c r="B1359" t="s">
        <v>360</v>
      </c>
      <c r="C1359" t="s">
        <v>446</v>
      </c>
      <c r="D1359" t="s">
        <v>2573</v>
      </c>
      <c r="E1359" t="s">
        <v>374</v>
      </c>
      <c r="F1359" t="s">
        <v>8661</v>
      </c>
      <c r="G1359" t="s">
        <v>8662</v>
      </c>
      <c r="H1359" t="s">
        <v>6468</v>
      </c>
    </row>
    <row r="1360" spans="1:8" hidden="1" x14ac:dyDescent="0.45">
      <c r="A1360" t="s">
        <v>2574</v>
      </c>
      <c r="B1360" t="s">
        <v>317</v>
      </c>
      <c r="C1360" t="s">
        <v>2415</v>
      </c>
      <c r="D1360" t="s">
        <v>1041</v>
      </c>
      <c r="E1360" t="s">
        <v>269</v>
      </c>
      <c r="F1360" t="s">
        <v>8663</v>
      </c>
      <c r="G1360" t="s">
        <v>8664</v>
      </c>
      <c r="H1360" t="s">
        <v>8504</v>
      </c>
    </row>
    <row r="1361" spans="1:8" hidden="1" x14ac:dyDescent="0.45">
      <c r="A1361" t="s">
        <v>2575</v>
      </c>
      <c r="B1361" t="s">
        <v>289</v>
      </c>
      <c r="C1361" t="s">
        <v>2355</v>
      </c>
      <c r="D1361" t="s">
        <v>2576</v>
      </c>
      <c r="E1361" t="s">
        <v>925</v>
      </c>
      <c r="F1361" t="s">
        <v>8665</v>
      </c>
      <c r="G1361" t="s">
        <v>8666</v>
      </c>
      <c r="H1361" t="s">
        <v>8438</v>
      </c>
    </row>
    <row r="1362" spans="1:8" hidden="1" x14ac:dyDescent="0.45">
      <c r="A1362" t="s">
        <v>2577</v>
      </c>
      <c r="B1362" t="s">
        <v>284</v>
      </c>
      <c r="C1362" t="s">
        <v>1640</v>
      </c>
      <c r="D1362" t="s">
        <v>291</v>
      </c>
      <c r="E1362" t="s">
        <v>522</v>
      </c>
      <c r="F1362" t="s">
        <v>8667</v>
      </c>
      <c r="G1362" t="s">
        <v>8668</v>
      </c>
      <c r="H1362" t="s">
        <v>7686</v>
      </c>
    </row>
    <row r="1363" spans="1:8" hidden="1" x14ac:dyDescent="0.45">
      <c r="A1363" t="s">
        <v>2578</v>
      </c>
      <c r="B1363" t="s">
        <v>337</v>
      </c>
      <c r="C1363" t="s">
        <v>1370</v>
      </c>
      <c r="D1363" t="s">
        <v>2579</v>
      </c>
      <c r="E1363" t="s">
        <v>136</v>
      </c>
      <c r="F1363" t="s">
        <v>8669</v>
      </c>
      <c r="G1363" t="s">
        <v>8670</v>
      </c>
      <c r="H1363" t="s">
        <v>7400</v>
      </c>
    </row>
    <row r="1365" spans="1:8" hidden="1" x14ac:dyDescent="0.45">
      <c r="A1365" t="s">
        <v>2580</v>
      </c>
      <c r="B1365" t="s">
        <v>276</v>
      </c>
      <c r="C1365" t="s">
        <v>1886</v>
      </c>
      <c r="D1365" t="s">
        <v>2581</v>
      </c>
      <c r="E1365" t="s">
        <v>315</v>
      </c>
      <c r="F1365" t="s">
        <v>8671</v>
      </c>
      <c r="G1365" t="s">
        <v>8672</v>
      </c>
      <c r="H1365" t="s">
        <v>7936</v>
      </c>
    </row>
    <row r="1366" spans="1:8" hidden="1" x14ac:dyDescent="0.45">
      <c r="A1366" t="s">
        <v>2582</v>
      </c>
      <c r="B1366" t="s">
        <v>271</v>
      </c>
      <c r="C1366" t="s">
        <v>306</v>
      </c>
      <c r="D1366" t="s">
        <v>2583</v>
      </c>
      <c r="E1366" t="s">
        <v>1091</v>
      </c>
      <c r="F1366" t="s">
        <v>8673</v>
      </c>
      <c r="G1366" t="s">
        <v>8674</v>
      </c>
      <c r="H1366" t="s">
        <v>6353</v>
      </c>
    </row>
    <row r="1367" spans="1:8" hidden="1" x14ac:dyDescent="0.45">
      <c r="A1367" t="s">
        <v>2584</v>
      </c>
      <c r="B1367" t="s">
        <v>257</v>
      </c>
      <c r="C1367" t="s">
        <v>2585</v>
      </c>
      <c r="D1367" t="s">
        <v>2586</v>
      </c>
      <c r="E1367" t="s">
        <v>501</v>
      </c>
      <c r="F1367" t="s">
        <v>8675</v>
      </c>
      <c r="G1367" t="s">
        <v>8676</v>
      </c>
      <c r="H1367" t="s">
        <v>8677</v>
      </c>
    </row>
    <row r="1368" spans="1:8" hidden="1" x14ac:dyDescent="0.45">
      <c r="A1368" t="s">
        <v>2587</v>
      </c>
      <c r="B1368" t="s">
        <v>332</v>
      </c>
      <c r="C1368" t="s">
        <v>1040</v>
      </c>
      <c r="D1368" t="s">
        <v>2588</v>
      </c>
      <c r="E1368" t="s">
        <v>925</v>
      </c>
      <c r="F1368" t="s">
        <v>8678</v>
      </c>
      <c r="G1368" t="s">
        <v>8679</v>
      </c>
      <c r="H1368" t="s">
        <v>7049</v>
      </c>
    </row>
    <row r="1371" spans="1:8" hidden="1" x14ac:dyDescent="0.45">
      <c r="A1371" t="s">
        <v>2589</v>
      </c>
      <c r="B1371" t="s">
        <v>284</v>
      </c>
      <c r="C1371" t="s">
        <v>2590</v>
      </c>
      <c r="D1371" t="s">
        <v>2591</v>
      </c>
      <c r="E1371" t="s">
        <v>704</v>
      </c>
      <c r="F1371" t="s">
        <v>8680</v>
      </c>
      <c r="G1371" t="s">
        <v>8681</v>
      </c>
      <c r="H1371" t="s">
        <v>8682</v>
      </c>
    </row>
    <row r="1372" spans="1:8" hidden="1" x14ac:dyDescent="0.45">
      <c r="A1372" t="s">
        <v>2592</v>
      </c>
      <c r="B1372" t="s">
        <v>371</v>
      </c>
      <c r="C1372" t="s">
        <v>560</v>
      </c>
      <c r="D1372" t="s">
        <v>2593</v>
      </c>
      <c r="E1372" t="s">
        <v>973</v>
      </c>
      <c r="F1372" t="s">
        <v>8683</v>
      </c>
      <c r="G1372" t="s">
        <v>8684</v>
      </c>
      <c r="H1372" t="s">
        <v>6581</v>
      </c>
    </row>
    <row r="1373" spans="1:8" hidden="1" x14ac:dyDescent="0.45">
      <c r="A1373" t="s">
        <v>2594</v>
      </c>
      <c r="B1373" t="s">
        <v>332</v>
      </c>
      <c r="C1373" t="s">
        <v>2126</v>
      </c>
      <c r="D1373" t="s">
        <v>291</v>
      </c>
      <c r="E1373" t="s">
        <v>402</v>
      </c>
      <c r="F1373" t="s">
        <v>8685</v>
      </c>
      <c r="G1373" t="s">
        <v>8686</v>
      </c>
      <c r="H1373" t="s">
        <v>8195</v>
      </c>
    </row>
    <row r="1377" spans="1:8" hidden="1" x14ac:dyDescent="0.45">
      <c r="A1377" t="s">
        <v>2595</v>
      </c>
      <c r="B1377" t="s">
        <v>262</v>
      </c>
      <c r="C1377" t="s">
        <v>1190</v>
      </c>
      <c r="D1377" t="s">
        <v>2596</v>
      </c>
      <c r="E1377" t="s">
        <v>255</v>
      </c>
      <c r="F1377" t="s">
        <v>8687</v>
      </c>
      <c r="G1377" t="s">
        <v>8688</v>
      </c>
      <c r="H1377" t="s">
        <v>7201</v>
      </c>
    </row>
    <row r="1378" spans="1:8" hidden="1" x14ac:dyDescent="0.45">
      <c r="A1378" t="s">
        <v>2597</v>
      </c>
      <c r="B1378" t="s">
        <v>302</v>
      </c>
      <c r="C1378" t="s">
        <v>325</v>
      </c>
      <c r="D1378" t="s">
        <v>2598</v>
      </c>
      <c r="E1378" t="s">
        <v>363</v>
      </c>
      <c r="F1378" t="s">
        <v>8689</v>
      </c>
      <c r="G1378" t="s">
        <v>8690</v>
      </c>
      <c r="H1378" t="s">
        <v>6368</v>
      </c>
    </row>
    <row r="1381" spans="1:8" hidden="1" x14ac:dyDescent="0.45">
      <c r="A1381" t="s">
        <v>2599</v>
      </c>
      <c r="B1381" t="s">
        <v>266</v>
      </c>
      <c r="C1381" t="s">
        <v>2600</v>
      </c>
      <c r="D1381" t="s">
        <v>2601</v>
      </c>
      <c r="E1381" t="s">
        <v>422</v>
      </c>
      <c r="F1381" t="s">
        <v>8691</v>
      </c>
      <c r="G1381" t="s">
        <v>8692</v>
      </c>
      <c r="H1381" t="s">
        <v>8693</v>
      </c>
    </row>
    <row r="1382" spans="1:8" hidden="1" x14ac:dyDescent="0.45">
      <c r="A1382" t="s">
        <v>2602</v>
      </c>
      <c r="B1382" t="s">
        <v>302</v>
      </c>
      <c r="C1382" t="s">
        <v>878</v>
      </c>
      <c r="D1382" t="s">
        <v>2603</v>
      </c>
      <c r="E1382" t="s">
        <v>315</v>
      </c>
      <c r="F1382" t="s">
        <v>8694</v>
      </c>
      <c r="G1382" t="s">
        <v>8695</v>
      </c>
      <c r="H1382" t="s">
        <v>6889</v>
      </c>
    </row>
    <row r="1383" spans="1:8" hidden="1" x14ac:dyDescent="0.45">
      <c r="A1383" t="s">
        <v>2604</v>
      </c>
      <c r="B1383" t="s">
        <v>2605</v>
      </c>
      <c r="C1383" t="s">
        <v>2180</v>
      </c>
      <c r="D1383" t="s">
        <v>2606</v>
      </c>
      <c r="E1383" t="s">
        <v>685</v>
      </c>
      <c r="F1383" t="s">
        <v>8696</v>
      </c>
      <c r="G1383" t="s">
        <v>8697</v>
      </c>
      <c r="H1383" t="s">
        <v>8254</v>
      </c>
    </row>
    <row r="1386" spans="1:8" hidden="1" x14ac:dyDescent="0.45">
      <c r="A1386" t="s">
        <v>2607</v>
      </c>
      <c r="B1386" t="s">
        <v>337</v>
      </c>
      <c r="C1386" t="s">
        <v>2608</v>
      </c>
      <c r="D1386" t="s">
        <v>2609</v>
      </c>
      <c r="E1386" t="s">
        <v>161</v>
      </c>
      <c r="F1386" t="s">
        <v>8698</v>
      </c>
      <c r="G1386" t="s">
        <v>8699</v>
      </c>
      <c r="H1386" t="s">
        <v>8700</v>
      </c>
    </row>
    <row r="1387" spans="1:8" hidden="1" x14ac:dyDescent="0.45">
      <c r="A1387" t="s">
        <v>2610</v>
      </c>
      <c r="B1387" t="s">
        <v>302</v>
      </c>
      <c r="C1387" t="s">
        <v>2611</v>
      </c>
      <c r="D1387" t="s">
        <v>2612</v>
      </c>
      <c r="E1387" t="s">
        <v>431</v>
      </c>
      <c r="F1387" t="s">
        <v>8701</v>
      </c>
      <c r="G1387" t="s">
        <v>8702</v>
      </c>
      <c r="H1387" t="s">
        <v>8703</v>
      </c>
    </row>
    <row r="1388" spans="1:8" hidden="1" x14ac:dyDescent="0.45">
      <c r="A1388" t="s">
        <v>2613</v>
      </c>
      <c r="B1388" t="s">
        <v>266</v>
      </c>
      <c r="C1388" t="s">
        <v>732</v>
      </c>
      <c r="D1388" t="s">
        <v>2614</v>
      </c>
      <c r="E1388" t="s">
        <v>158</v>
      </c>
      <c r="F1388" t="s">
        <v>8704</v>
      </c>
      <c r="G1388" t="s">
        <v>8705</v>
      </c>
      <c r="H1388" t="s">
        <v>6747</v>
      </c>
    </row>
    <row r="1389" spans="1:8" hidden="1" x14ac:dyDescent="0.45">
      <c r="A1389" t="s">
        <v>2615</v>
      </c>
      <c r="B1389" t="s">
        <v>289</v>
      </c>
      <c r="C1389" t="s">
        <v>849</v>
      </c>
      <c r="D1389" t="s">
        <v>2616</v>
      </c>
      <c r="E1389" t="s">
        <v>292</v>
      </c>
      <c r="F1389" t="s">
        <v>8706</v>
      </c>
      <c r="G1389" t="s">
        <v>8707</v>
      </c>
      <c r="H1389" t="s">
        <v>6860</v>
      </c>
    </row>
    <row r="1391" spans="1:8" hidden="1" x14ac:dyDescent="0.45">
      <c r="A1391" t="s">
        <v>2617</v>
      </c>
      <c r="B1391" t="s">
        <v>271</v>
      </c>
      <c r="C1391" t="s">
        <v>855</v>
      </c>
      <c r="D1391" t="s">
        <v>162</v>
      </c>
      <c r="E1391" t="s">
        <v>300</v>
      </c>
      <c r="F1391" t="s">
        <v>8708</v>
      </c>
      <c r="G1391" t="s">
        <v>8709</v>
      </c>
      <c r="H1391" t="s">
        <v>6866</v>
      </c>
    </row>
    <row r="1392" spans="1:8" hidden="1" x14ac:dyDescent="0.45">
      <c r="A1392" t="s">
        <v>2618</v>
      </c>
      <c r="B1392" t="s">
        <v>257</v>
      </c>
      <c r="C1392" t="s">
        <v>2269</v>
      </c>
      <c r="D1392" t="s">
        <v>2619</v>
      </c>
      <c r="E1392" t="s">
        <v>1703</v>
      </c>
      <c r="F1392" t="s">
        <v>8710</v>
      </c>
      <c r="G1392" t="s">
        <v>8711</v>
      </c>
      <c r="H1392" t="s">
        <v>8347</v>
      </c>
    </row>
    <row r="1396" spans="1:8" hidden="1" x14ac:dyDescent="0.45">
      <c r="A1396" t="s">
        <v>2620</v>
      </c>
      <c r="B1396" t="s">
        <v>289</v>
      </c>
      <c r="C1396" t="s">
        <v>2105</v>
      </c>
      <c r="D1396" t="s">
        <v>2621</v>
      </c>
      <c r="E1396" t="s">
        <v>1651</v>
      </c>
      <c r="F1396" t="s">
        <v>8712</v>
      </c>
      <c r="G1396" t="s">
        <v>8713</v>
      </c>
      <c r="H1396" t="s">
        <v>8173</v>
      </c>
    </row>
    <row r="1397" spans="1:8" hidden="1" x14ac:dyDescent="0.45">
      <c r="A1397" t="s">
        <v>2622</v>
      </c>
      <c r="B1397" t="s">
        <v>271</v>
      </c>
      <c r="C1397" t="s">
        <v>2623</v>
      </c>
      <c r="D1397" t="s">
        <v>2624</v>
      </c>
      <c r="E1397" t="s">
        <v>779</v>
      </c>
      <c r="F1397" t="s">
        <v>8714</v>
      </c>
      <c r="G1397" t="s">
        <v>8715</v>
      </c>
      <c r="H1397" t="s">
        <v>8716</v>
      </c>
    </row>
    <row r="1399" spans="1:8" hidden="1" x14ac:dyDescent="0.45">
      <c r="A1399" t="s">
        <v>2625</v>
      </c>
      <c r="B1399" t="s">
        <v>337</v>
      </c>
      <c r="C1399" t="s">
        <v>298</v>
      </c>
      <c r="D1399" t="s">
        <v>182</v>
      </c>
      <c r="E1399" t="s">
        <v>1250</v>
      </c>
      <c r="F1399" t="s">
        <v>8717</v>
      </c>
      <c r="G1399" t="s">
        <v>8718</v>
      </c>
      <c r="H1399" t="s">
        <v>6347</v>
      </c>
    </row>
    <row r="1400" spans="1:8" hidden="1" x14ac:dyDescent="0.45">
      <c r="A1400" t="s">
        <v>2626</v>
      </c>
      <c r="B1400" t="s">
        <v>257</v>
      </c>
      <c r="C1400" t="s">
        <v>400</v>
      </c>
      <c r="D1400" t="s">
        <v>2627</v>
      </c>
      <c r="E1400" t="s">
        <v>827</v>
      </c>
      <c r="F1400" t="s">
        <v>8719</v>
      </c>
      <c r="G1400" t="s">
        <v>8720</v>
      </c>
      <c r="H1400" t="s">
        <v>6428</v>
      </c>
    </row>
    <row r="1403" spans="1:8" hidden="1" x14ac:dyDescent="0.45">
      <c r="A1403" t="s">
        <v>2628</v>
      </c>
      <c r="B1403" t="s">
        <v>284</v>
      </c>
      <c r="C1403" t="s">
        <v>321</v>
      </c>
      <c r="D1403" t="s">
        <v>2629</v>
      </c>
      <c r="E1403" t="s">
        <v>671</v>
      </c>
      <c r="F1403" t="s">
        <v>8721</v>
      </c>
      <c r="G1403" t="s">
        <v>8722</v>
      </c>
      <c r="H1403" t="s">
        <v>6365</v>
      </c>
    </row>
    <row r="1406" spans="1:8" hidden="1" x14ac:dyDescent="0.45">
      <c r="A1406" t="s">
        <v>2630</v>
      </c>
      <c r="B1406" t="s">
        <v>317</v>
      </c>
      <c r="C1406" t="s">
        <v>2631</v>
      </c>
      <c r="D1406" t="s">
        <v>2632</v>
      </c>
      <c r="E1406" t="s">
        <v>158</v>
      </c>
      <c r="F1406" t="s">
        <v>8723</v>
      </c>
      <c r="G1406" t="s">
        <v>8724</v>
      </c>
      <c r="H1406" t="s">
        <v>8725</v>
      </c>
    </row>
    <row r="1407" spans="1:8" hidden="1" x14ac:dyDescent="0.45">
      <c r="A1407" t="s">
        <v>2633</v>
      </c>
      <c r="B1407" t="s">
        <v>360</v>
      </c>
      <c r="C1407" t="s">
        <v>2634</v>
      </c>
      <c r="D1407" t="s">
        <v>291</v>
      </c>
      <c r="E1407" t="s">
        <v>518</v>
      </c>
      <c r="F1407" t="s">
        <v>8726</v>
      </c>
      <c r="G1407" t="s">
        <v>8727</v>
      </c>
      <c r="H1407" t="s">
        <v>8728</v>
      </c>
    </row>
    <row r="1408" spans="1:8" hidden="1" x14ac:dyDescent="0.45">
      <c r="A1408" t="s">
        <v>2635</v>
      </c>
      <c r="B1408" t="s">
        <v>262</v>
      </c>
      <c r="C1408" t="s">
        <v>454</v>
      </c>
      <c r="D1408" t="s">
        <v>2636</v>
      </c>
      <c r="E1408" t="s">
        <v>358</v>
      </c>
      <c r="F1408" t="s">
        <v>8729</v>
      </c>
      <c r="G1408" t="s">
        <v>8730</v>
      </c>
      <c r="H1408" t="s">
        <v>6474</v>
      </c>
    </row>
    <row r="1409" spans="1:8" hidden="1" x14ac:dyDescent="0.45">
      <c r="A1409" t="s">
        <v>2637</v>
      </c>
      <c r="B1409" t="s">
        <v>271</v>
      </c>
      <c r="C1409" t="s">
        <v>1072</v>
      </c>
      <c r="D1409" t="s">
        <v>2638</v>
      </c>
      <c r="E1409" t="s">
        <v>165</v>
      </c>
      <c r="F1409" t="s">
        <v>8731</v>
      </c>
      <c r="G1409" t="s">
        <v>8732</v>
      </c>
      <c r="H1409" t="s">
        <v>7083</v>
      </c>
    </row>
    <row r="1411" spans="1:8" hidden="1" x14ac:dyDescent="0.45">
      <c r="A1411" t="s">
        <v>2639</v>
      </c>
      <c r="B1411" t="s">
        <v>360</v>
      </c>
      <c r="C1411" t="s">
        <v>615</v>
      </c>
      <c r="D1411" t="s">
        <v>2640</v>
      </c>
      <c r="E1411" t="s">
        <v>880</v>
      </c>
      <c r="F1411" t="s">
        <v>8733</v>
      </c>
      <c r="G1411" t="s">
        <v>8734</v>
      </c>
      <c r="H1411" t="s">
        <v>6632</v>
      </c>
    </row>
    <row r="1412" spans="1:8" hidden="1" x14ac:dyDescent="0.45">
      <c r="A1412" t="s">
        <v>2641</v>
      </c>
      <c r="B1412" t="s">
        <v>262</v>
      </c>
      <c r="C1412" t="s">
        <v>407</v>
      </c>
      <c r="D1412" t="s">
        <v>2642</v>
      </c>
      <c r="E1412" t="s">
        <v>409</v>
      </c>
      <c r="F1412" t="s">
        <v>8735</v>
      </c>
      <c r="G1412" t="s">
        <v>8736</v>
      </c>
      <c r="H1412" t="s">
        <v>6434</v>
      </c>
    </row>
    <row r="1413" spans="1:8" hidden="1" x14ac:dyDescent="0.45">
      <c r="A1413" t="s">
        <v>2643</v>
      </c>
      <c r="B1413" t="s">
        <v>276</v>
      </c>
      <c r="C1413" t="s">
        <v>2499</v>
      </c>
      <c r="D1413" t="s">
        <v>2644</v>
      </c>
      <c r="E1413" t="s">
        <v>323</v>
      </c>
      <c r="F1413" t="s">
        <v>8737</v>
      </c>
      <c r="G1413" t="s">
        <v>8738</v>
      </c>
      <c r="H1413" t="s">
        <v>8588</v>
      </c>
    </row>
    <row r="1414" spans="1:8" hidden="1" x14ac:dyDescent="0.45">
      <c r="A1414" t="s">
        <v>2645</v>
      </c>
      <c r="B1414" t="s">
        <v>337</v>
      </c>
      <c r="C1414" t="s">
        <v>2141</v>
      </c>
      <c r="D1414" t="s">
        <v>2646</v>
      </c>
      <c r="E1414" t="s">
        <v>695</v>
      </c>
      <c r="F1414" t="s">
        <v>8739</v>
      </c>
      <c r="G1414" t="s">
        <v>8740</v>
      </c>
      <c r="H1414" t="s">
        <v>8214</v>
      </c>
    </row>
    <row r="1416" spans="1:8" hidden="1" x14ac:dyDescent="0.45">
      <c r="A1416" t="s">
        <v>2647</v>
      </c>
      <c r="B1416" t="s">
        <v>266</v>
      </c>
      <c r="C1416" t="s">
        <v>569</v>
      </c>
      <c r="D1416" t="s">
        <v>2648</v>
      </c>
      <c r="E1416" t="s">
        <v>300</v>
      </c>
      <c r="F1416" t="s">
        <v>8742</v>
      </c>
      <c r="G1416" t="s">
        <v>8743</v>
      </c>
      <c r="H1416" t="s">
        <v>6591</v>
      </c>
    </row>
    <row r="1417" spans="1:8" hidden="1" x14ac:dyDescent="0.45">
      <c r="A1417" t="s">
        <v>2649</v>
      </c>
      <c r="B1417" t="s">
        <v>332</v>
      </c>
      <c r="C1417" t="s">
        <v>702</v>
      </c>
      <c r="D1417" t="s">
        <v>1041</v>
      </c>
      <c r="E1417" t="s">
        <v>925</v>
      </c>
      <c r="F1417" t="s">
        <v>8744</v>
      </c>
      <c r="G1417" t="s">
        <v>8745</v>
      </c>
      <c r="H1417" t="s">
        <v>6719</v>
      </c>
    </row>
    <row r="1418" spans="1:8" hidden="1" x14ac:dyDescent="0.45">
      <c r="A1418" t="s">
        <v>2650</v>
      </c>
      <c r="B1418" t="s">
        <v>332</v>
      </c>
      <c r="C1418" t="s">
        <v>499</v>
      </c>
      <c r="D1418" t="s">
        <v>2651</v>
      </c>
      <c r="E1418" t="s">
        <v>671</v>
      </c>
      <c r="F1418" t="s">
        <v>8746</v>
      </c>
      <c r="G1418" t="s">
        <v>8747</v>
      </c>
      <c r="H1418" t="s">
        <v>6521</v>
      </c>
    </row>
    <row r="1420" spans="1:8" hidden="1" x14ac:dyDescent="0.45">
      <c r="A1420" t="s">
        <v>2652</v>
      </c>
      <c r="B1420" t="s">
        <v>262</v>
      </c>
      <c r="C1420" t="s">
        <v>2653</v>
      </c>
      <c r="D1420" t="s">
        <v>2654</v>
      </c>
      <c r="E1420" t="s">
        <v>137</v>
      </c>
      <c r="F1420" t="s">
        <v>8748</v>
      </c>
      <c r="G1420" t="s">
        <v>8749</v>
      </c>
      <c r="H1420" t="s">
        <v>8750</v>
      </c>
    </row>
    <row r="1422" spans="1:8" hidden="1" x14ac:dyDescent="0.45">
      <c r="A1422" t="s">
        <v>2655</v>
      </c>
      <c r="B1422" t="s">
        <v>289</v>
      </c>
      <c r="C1422" t="s">
        <v>750</v>
      </c>
      <c r="D1422" t="s">
        <v>2656</v>
      </c>
      <c r="E1422" t="s">
        <v>827</v>
      </c>
      <c r="F1422" t="s">
        <v>8751</v>
      </c>
      <c r="G1422" t="s">
        <v>8752</v>
      </c>
      <c r="H1422" t="s">
        <v>6763</v>
      </c>
    </row>
    <row r="1424" spans="1:8" hidden="1" x14ac:dyDescent="0.45">
      <c r="A1424" t="s">
        <v>2657</v>
      </c>
      <c r="B1424" t="s">
        <v>284</v>
      </c>
      <c r="C1424" t="s">
        <v>1905</v>
      </c>
      <c r="D1424" t="s">
        <v>2658</v>
      </c>
      <c r="E1424" t="s">
        <v>827</v>
      </c>
      <c r="F1424" t="s">
        <v>8753</v>
      </c>
      <c r="G1424" t="s">
        <v>8754</v>
      </c>
      <c r="H1424" t="s">
        <v>7957</v>
      </c>
    </row>
    <row r="1425" spans="1:8" hidden="1" x14ac:dyDescent="0.45">
      <c r="A1425" t="s">
        <v>2659</v>
      </c>
      <c r="B1425" t="s">
        <v>337</v>
      </c>
      <c r="C1425" t="s">
        <v>2042</v>
      </c>
      <c r="D1425" t="s">
        <v>2660</v>
      </c>
      <c r="E1425" t="s">
        <v>740</v>
      </c>
      <c r="F1425" t="s">
        <v>8755</v>
      </c>
      <c r="G1425" t="s">
        <v>8756</v>
      </c>
      <c r="H1425" t="s">
        <v>8104</v>
      </c>
    </row>
    <row r="1426" spans="1:8" hidden="1" x14ac:dyDescent="0.45">
      <c r="A1426" t="s">
        <v>2661</v>
      </c>
      <c r="B1426" t="s">
        <v>262</v>
      </c>
      <c r="C1426" t="s">
        <v>777</v>
      </c>
      <c r="D1426" t="s">
        <v>2662</v>
      </c>
      <c r="E1426" t="s">
        <v>165</v>
      </c>
      <c r="F1426" t="s">
        <v>8757</v>
      </c>
      <c r="G1426" t="s">
        <v>8758</v>
      </c>
      <c r="H1426" t="s">
        <v>6789</v>
      </c>
    </row>
    <row r="1427" spans="1:8" hidden="1" x14ac:dyDescent="0.45">
      <c r="A1427" t="s">
        <v>2663</v>
      </c>
      <c r="B1427" t="s">
        <v>262</v>
      </c>
      <c r="C1427" t="s">
        <v>263</v>
      </c>
      <c r="D1427" t="s">
        <v>2664</v>
      </c>
      <c r="E1427" t="s">
        <v>165</v>
      </c>
      <c r="F1427" t="s">
        <v>8759</v>
      </c>
      <c r="G1427" t="s">
        <v>8760</v>
      </c>
      <c r="H1427" t="s">
        <v>6323</v>
      </c>
    </row>
    <row r="1428" spans="1:8" hidden="1" x14ac:dyDescent="0.45">
      <c r="A1428" t="s">
        <v>2665</v>
      </c>
      <c r="B1428" t="s">
        <v>266</v>
      </c>
      <c r="C1428" t="s">
        <v>1868</v>
      </c>
      <c r="D1428" t="s">
        <v>162</v>
      </c>
      <c r="E1428" t="s">
        <v>137</v>
      </c>
      <c r="F1428" t="s">
        <v>8761</v>
      </c>
      <c r="G1428" t="s">
        <v>8762</v>
      </c>
      <c r="H1428" t="s">
        <v>7919</v>
      </c>
    </row>
    <row r="1429" spans="1:8" hidden="1" x14ac:dyDescent="0.45">
      <c r="A1429" t="s">
        <v>2666</v>
      </c>
      <c r="B1429" t="s">
        <v>360</v>
      </c>
      <c r="C1429" t="s">
        <v>2667</v>
      </c>
      <c r="D1429" t="s">
        <v>2668</v>
      </c>
      <c r="E1429" t="s">
        <v>1020</v>
      </c>
      <c r="F1429" t="s">
        <v>8763</v>
      </c>
      <c r="G1429" t="s">
        <v>8764</v>
      </c>
      <c r="H1429" t="s">
        <v>8765</v>
      </c>
    </row>
    <row r="1430" spans="1:8" hidden="1" x14ac:dyDescent="0.45">
      <c r="A1430" t="s">
        <v>2669</v>
      </c>
      <c r="B1430" t="s">
        <v>360</v>
      </c>
      <c r="C1430" t="s">
        <v>1468</v>
      </c>
      <c r="D1430" t="s">
        <v>2670</v>
      </c>
      <c r="E1430" t="s">
        <v>659</v>
      </c>
      <c r="F1430" t="s">
        <v>8766</v>
      </c>
      <c r="G1430" t="s">
        <v>8767</v>
      </c>
      <c r="H1430" t="s">
        <v>7506</v>
      </c>
    </row>
    <row r="1432" spans="1:8" hidden="1" x14ac:dyDescent="0.45">
      <c r="A1432" t="s">
        <v>2671</v>
      </c>
      <c r="B1432" t="s">
        <v>302</v>
      </c>
      <c r="C1432" t="s">
        <v>679</v>
      </c>
      <c r="D1432" t="s">
        <v>2672</v>
      </c>
      <c r="E1432" t="s">
        <v>518</v>
      </c>
      <c r="F1432" t="s">
        <v>8768</v>
      </c>
      <c r="G1432" t="s">
        <v>8769</v>
      </c>
      <c r="H1432" t="s">
        <v>6693</v>
      </c>
    </row>
    <row r="1433" spans="1:8" hidden="1" x14ac:dyDescent="0.45">
      <c r="A1433" t="s">
        <v>2673</v>
      </c>
      <c r="B1433" t="s">
        <v>337</v>
      </c>
      <c r="C1433" t="s">
        <v>1370</v>
      </c>
      <c r="D1433" t="s">
        <v>2674</v>
      </c>
      <c r="E1433" t="s">
        <v>340</v>
      </c>
      <c r="F1433" t="s">
        <v>8770</v>
      </c>
      <c r="G1433" t="s">
        <v>8771</v>
      </c>
      <c r="H1433" t="s">
        <v>7400</v>
      </c>
    </row>
    <row r="1434" spans="1:8" hidden="1" x14ac:dyDescent="0.45">
      <c r="A1434" t="s">
        <v>2675</v>
      </c>
      <c r="B1434" t="s">
        <v>284</v>
      </c>
      <c r="C1434" t="s">
        <v>1935</v>
      </c>
      <c r="D1434" t="s">
        <v>1890</v>
      </c>
      <c r="E1434" t="s">
        <v>469</v>
      </c>
      <c r="F1434" t="s">
        <v>8772</v>
      </c>
      <c r="G1434" t="s">
        <v>8773</v>
      </c>
      <c r="H1434" t="s">
        <v>7986</v>
      </c>
    </row>
    <row r="1435" spans="1:8" hidden="1" x14ac:dyDescent="0.45">
      <c r="A1435" t="s">
        <v>2676</v>
      </c>
      <c r="B1435" t="s">
        <v>332</v>
      </c>
      <c r="C1435" t="s">
        <v>825</v>
      </c>
      <c r="D1435" t="s">
        <v>2677</v>
      </c>
      <c r="E1435" t="s">
        <v>315</v>
      </c>
      <c r="F1435" t="s">
        <v>8774</v>
      </c>
      <c r="G1435" t="s">
        <v>8775</v>
      </c>
      <c r="H1435" t="s">
        <v>6837</v>
      </c>
    </row>
    <row r="1436" spans="1:8" hidden="1" x14ac:dyDescent="0.45">
      <c r="A1436" t="s">
        <v>2678</v>
      </c>
      <c r="B1436" t="s">
        <v>360</v>
      </c>
      <c r="C1436" t="s">
        <v>2530</v>
      </c>
      <c r="D1436" t="s">
        <v>2679</v>
      </c>
      <c r="E1436" t="s">
        <v>431</v>
      </c>
      <c r="F1436" t="s">
        <v>8776</v>
      </c>
      <c r="G1436" t="s">
        <v>8777</v>
      </c>
      <c r="H1436" t="s">
        <v>8618</v>
      </c>
    </row>
    <row r="1437" spans="1:8" hidden="1" x14ac:dyDescent="0.45">
      <c r="A1437" t="s">
        <v>2680</v>
      </c>
      <c r="B1437" t="s">
        <v>266</v>
      </c>
      <c r="C1437" t="s">
        <v>2681</v>
      </c>
      <c r="D1437" t="s">
        <v>42</v>
      </c>
      <c r="E1437" t="s">
        <v>269</v>
      </c>
      <c r="F1437" t="s">
        <v>8778</v>
      </c>
      <c r="G1437" t="s">
        <v>8779</v>
      </c>
      <c r="H1437" t="s">
        <v>8780</v>
      </c>
    </row>
    <row r="1442" spans="1:8" hidden="1" x14ac:dyDescent="0.45">
      <c r="A1442" t="s">
        <v>2682</v>
      </c>
      <c r="B1442" t="s">
        <v>337</v>
      </c>
      <c r="C1442" t="s">
        <v>882</v>
      </c>
      <c r="D1442" t="s">
        <v>2683</v>
      </c>
      <c r="E1442" t="s">
        <v>163</v>
      </c>
      <c r="F1442" t="s">
        <v>8781</v>
      </c>
      <c r="G1442" t="s">
        <v>8782</v>
      </c>
      <c r="H1442" t="s">
        <v>6892</v>
      </c>
    </row>
    <row r="1443" spans="1:8" hidden="1" x14ac:dyDescent="0.45">
      <c r="A1443" t="s">
        <v>2684</v>
      </c>
      <c r="B1443" t="s">
        <v>262</v>
      </c>
      <c r="C1443" t="s">
        <v>2685</v>
      </c>
      <c r="D1443" t="s">
        <v>2686</v>
      </c>
      <c r="E1443" t="s">
        <v>158</v>
      </c>
      <c r="F1443" t="s">
        <v>8783</v>
      </c>
      <c r="G1443" t="s">
        <v>8784</v>
      </c>
      <c r="H1443" t="s">
        <v>8785</v>
      </c>
    </row>
    <row r="1444" spans="1:8" hidden="1" x14ac:dyDescent="0.45">
      <c r="A1444" t="s">
        <v>2687</v>
      </c>
      <c r="B1444" t="s">
        <v>276</v>
      </c>
      <c r="C1444" t="s">
        <v>2688</v>
      </c>
      <c r="D1444" t="s">
        <v>2689</v>
      </c>
      <c r="E1444" t="s">
        <v>315</v>
      </c>
      <c r="F1444" t="s">
        <v>8786</v>
      </c>
      <c r="G1444" t="s">
        <v>8787</v>
      </c>
      <c r="H1444" t="s">
        <v>8788</v>
      </c>
    </row>
    <row r="1445" spans="1:8" hidden="1" x14ac:dyDescent="0.45">
      <c r="A1445" t="s">
        <v>2690</v>
      </c>
      <c r="B1445" t="s">
        <v>360</v>
      </c>
      <c r="C1445" t="s">
        <v>1116</v>
      </c>
      <c r="D1445" t="s">
        <v>291</v>
      </c>
      <c r="E1445" t="s">
        <v>448</v>
      </c>
      <c r="F1445" t="s">
        <v>8789</v>
      </c>
      <c r="G1445" t="s">
        <v>8790</v>
      </c>
      <c r="H1445" t="s">
        <v>7128</v>
      </c>
    </row>
    <row r="1448" spans="1:8" hidden="1" x14ac:dyDescent="0.45">
      <c r="A1448" t="s">
        <v>2691</v>
      </c>
      <c r="B1448" t="s">
        <v>371</v>
      </c>
      <c r="C1448" t="s">
        <v>812</v>
      </c>
      <c r="D1448" t="s">
        <v>2692</v>
      </c>
      <c r="E1448" t="s">
        <v>163</v>
      </c>
      <c r="F1448" t="s">
        <v>8791</v>
      </c>
      <c r="G1448" t="s">
        <v>8792</v>
      </c>
      <c r="H1448" t="s">
        <v>6825</v>
      </c>
    </row>
    <row r="1449" spans="1:8" hidden="1" x14ac:dyDescent="0.45">
      <c r="A1449" t="s">
        <v>2693</v>
      </c>
      <c r="B1449" t="s">
        <v>266</v>
      </c>
      <c r="C1449" t="s">
        <v>1048</v>
      </c>
      <c r="D1449" t="s">
        <v>2694</v>
      </c>
      <c r="E1449" t="s">
        <v>300</v>
      </c>
      <c r="F1449" t="s">
        <v>8793</v>
      </c>
      <c r="G1449" t="s">
        <v>8794</v>
      </c>
      <c r="H1449" t="s">
        <v>7058</v>
      </c>
    </row>
    <row r="1451" spans="1:8" hidden="1" x14ac:dyDescent="0.45">
      <c r="A1451" t="s">
        <v>2695</v>
      </c>
      <c r="B1451" t="s">
        <v>252</v>
      </c>
      <c r="C1451" t="s">
        <v>231</v>
      </c>
      <c r="D1451" t="s">
        <v>2696</v>
      </c>
      <c r="E1451" t="s">
        <v>212</v>
      </c>
      <c r="F1451" t="s">
        <v>8795</v>
      </c>
      <c r="G1451" t="s">
        <v>8796</v>
      </c>
      <c r="H1451" t="s">
        <v>8797</v>
      </c>
    </row>
    <row r="1454" spans="1:8" hidden="1" x14ac:dyDescent="0.45">
      <c r="A1454" t="s">
        <v>2697</v>
      </c>
      <c r="B1454" t="s">
        <v>276</v>
      </c>
      <c r="C1454" t="s">
        <v>2296</v>
      </c>
      <c r="D1454" t="s">
        <v>2698</v>
      </c>
      <c r="E1454" t="s">
        <v>534</v>
      </c>
      <c r="F1454" t="s">
        <v>8798</v>
      </c>
      <c r="G1454" t="s">
        <v>8799</v>
      </c>
      <c r="H1454" t="s">
        <v>8373</v>
      </c>
    </row>
    <row r="1455" spans="1:8" hidden="1" x14ac:dyDescent="0.45">
      <c r="A1455" t="s">
        <v>2699</v>
      </c>
      <c r="B1455" t="s">
        <v>257</v>
      </c>
      <c r="C1455" t="s">
        <v>2096</v>
      </c>
      <c r="D1455" t="s">
        <v>2700</v>
      </c>
      <c r="E1455" t="s">
        <v>636</v>
      </c>
      <c r="F1455" t="s">
        <v>8800</v>
      </c>
      <c r="G1455" t="s">
        <v>8801</v>
      </c>
      <c r="H1455" t="s">
        <v>8164</v>
      </c>
    </row>
    <row r="1456" spans="1:8" hidden="1" x14ac:dyDescent="0.45">
      <c r="A1456" t="s">
        <v>2701</v>
      </c>
      <c r="B1456" t="s">
        <v>271</v>
      </c>
      <c r="C1456" t="s">
        <v>150</v>
      </c>
      <c r="D1456" t="s">
        <v>2702</v>
      </c>
      <c r="E1456" t="s">
        <v>422</v>
      </c>
      <c r="F1456" t="s">
        <v>8802</v>
      </c>
      <c r="G1456" t="s">
        <v>8803</v>
      </c>
      <c r="H1456" t="s">
        <v>8741</v>
      </c>
    </row>
    <row r="1458" spans="1:8" hidden="1" x14ac:dyDescent="0.45">
      <c r="A1458" t="s">
        <v>2703</v>
      </c>
      <c r="B1458" t="s">
        <v>289</v>
      </c>
      <c r="C1458" t="s">
        <v>2704</v>
      </c>
      <c r="D1458" t="s">
        <v>2705</v>
      </c>
      <c r="E1458" t="s">
        <v>501</v>
      </c>
      <c r="F1458" t="s">
        <v>8804</v>
      </c>
      <c r="G1458" t="s">
        <v>8805</v>
      </c>
      <c r="H1458" t="s">
        <v>8806</v>
      </c>
    </row>
    <row r="1459" spans="1:8" hidden="1" x14ac:dyDescent="0.45">
      <c r="A1459" t="s">
        <v>2706</v>
      </c>
      <c r="B1459" t="s">
        <v>284</v>
      </c>
      <c r="C1459" t="s">
        <v>2707</v>
      </c>
      <c r="D1459" t="s">
        <v>2708</v>
      </c>
      <c r="E1459" t="s">
        <v>925</v>
      </c>
      <c r="F1459" t="s">
        <v>8807</v>
      </c>
      <c r="G1459" t="s">
        <v>8808</v>
      </c>
      <c r="H1459" t="s">
        <v>8809</v>
      </c>
    </row>
    <row r="1460" spans="1:8" hidden="1" x14ac:dyDescent="0.45">
      <c r="A1460" t="s">
        <v>2709</v>
      </c>
      <c r="B1460" t="s">
        <v>317</v>
      </c>
      <c r="C1460" t="s">
        <v>2710</v>
      </c>
      <c r="D1460" t="s">
        <v>2711</v>
      </c>
      <c r="E1460" t="s">
        <v>489</v>
      </c>
      <c r="F1460" t="s">
        <v>8810</v>
      </c>
      <c r="G1460" t="s">
        <v>8811</v>
      </c>
      <c r="H1460" t="s">
        <v>8812</v>
      </c>
    </row>
    <row r="1461" spans="1:8" hidden="1" x14ac:dyDescent="0.45">
      <c r="A1461" t="s">
        <v>2712</v>
      </c>
      <c r="B1461" t="s">
        <v>337</v>
      </c>
      <c r="C1461" t="s">
        <v>1479</v>
      </c>
      <c r="D1461" t="s">
        <v>2713</v>
      </c>
      <c r="E1461" t="s">
        <v>2714</v>
      </c>
      <c r="F1461" t="s">
        <v>8813</v>
      </c>
      <c r="G1461" t="s">
        <v>8814</v>
      </c>
      <c r="H1461" t="s">
        <v>7517</v>
      </c>
    </row>
    <row r="1462" spans="1:8" hidden="1" x14ac:dyDescent="0.45">
      <c r="A1462" t="s">
        <v>2715</v>
      </c>
      <c r="B1462" t="s">
        <v>332</v>
      </c>
      <c r="C1462" t="s">
        <v>1329</v>
      </c>
      <c r="D1462" t="s">
        <v>2716</v>
      </c>
      <c r="E1462" t="s">
        <v>636</v>
      </c>
      <c r="F1462" t="s">
        <v>8815</v>
      </c>
      <c r="G1462" t="s">
        <v>8816</v>
      </c>
      <c r="H1462" t="s">
        <v>7344</v>
      </c>
    </row>
    <row r="1463" spans="1:8" hidden="1" x14ac:dyDescent="0.45">
      <c r="A1463" t="s">
        <v>2717</v>
      </c>
      <c r="B1463" t="s">
        <v>276</v>
      </c>
      <c r="C1463" t="s">
        <v>2718</v>
      </c>
      <c r="D1463" t="s">
        <v>2719</v>
      </c>
      <c r="E1463" t="s">
        <v>827</v>
      </c>
      <c r="F1463" t="s">
        <v>8817</v>
      </c>
      <c r="G1463" t="s">
        <v>8818</v>
      </c>
      <c r="H1463" t="s">
        <v>8819</v>
      </c>
    </row>
    <row r="1464" spans="1:8" hidden="1" x14ac:dyDescent="0.45">
      <c r="A1464" t="s">
        <v>2720</v>
      </c>
      <c r="B1464" t="s">
        <v>276</v>
      </c>
      <c r="C1464" t="s">
        <v>329</v>
      </c>
      <c r="D1464" t="s">
        <v>330</v>
      </c>
      <c r="E1464" t="s">
        <v>544</v>
      </c>
      <c r="F1464" t="s">
        <v>8820</v>
      </c>
      <c r="G1464" t="s">
        <v>8821</v>
      </c>
      <c r="H1464" t="s">
        <v>6371</v>
      </c>
    </row>
    <row r="1466" spans="1:8" hidden="1" x14ac:dyDescent="0.45">
      <c r="A1466" t="s">
        <v>2721</v>
      </c>
      <c r="B1466" t="s">
        <v>289</v>
      </c>
      <c r="C1466" t="s">
        <v>789</v>
      </c>
      <c r="D1466" t="s">
        <v>2722</v>
      </c>
      <c r="E1466" t="s">
        <v>522</v>
      </c>
      <c r="F1466" t="s">
        <v>8822</v>
      </c>
      <c r="G1466" t="s">
        <v>8823</v>
      </c>
      <c r="H1466" t="s">
        <v>6801</v>
      </c>
    </row>
    <row r="1467" spans="1:8" hidden="1" x14ac:dyDescent="0.45">
      <c r="A1467" t="s">
        <v>2723</v>
      </c>
      <c r="B1467" t="s">
        <v>332</v>
      </c>
      <c r="C1467" t="s">
        <v>2724</v>
      </c>
      <c r="D1467" t="s">
        <v>2725</v>
      </c>
      <c r="E1467" t="s">
        <v>935</v>
      </c>
      <c r="F1467" t="s">
        <v>8824</v>
      </c>
      <c r="G1467" t="s">
        <v>8825</v>
      </c>
      <c r="H1467" t="s">
        <v>8826</v>
      </c>
    </row>
    <row r="1468" spans="1:8" hidden="1" x14ac:dyDescent="0.45">
      <c r="A1468" t="s">
        <v>2726</v>
      </c>
      <c r="B1468" t="s">
        <v>302</v>
      </c>
      <c r="C1468" t="s">
        <v>352</v>
      </c>
      <c r="D1468" t="s">
        <v>2727</v>
      </c>
      <c r="E1468" t="s">
        <v>311</v>
      </c>
      <c r="F1468" t="s">
        <v>8827</v>
      </c>
      <c r="G1468" t="s">
        <v>8828</v>
      </c>
      <c r="H1468" t="s">
        <v>6389</v>
      </c>
    </row>
    <row r="1469" spans="1:8" hidden="1" x14ac:dyDescent="0.45">
      <c r="A1469" t="s">
        <v>2728</v>
      </c>
      <c r="B1469" t="s">
        <v>271</v>
      </c>
      <c r="C1469" t="s">
        <v>855</v>
      </c>
      <c r="D1469" t="s">
        <v>2729</v>
      </c>
      <c r="E1469" t="s">
        <v>609</v>
      </c>
      <c r="F1469" t="s">
        <v>8829</v>
      </c>
      <c r="G1469" t="s">
        <v>8830</v>
      </c>
      <c r="H1469" t="s">
        <v>6866</v>
      </c>
    </row>
    <row r="1470" spans="1:8" hidden="1" x14ac:dyDescent="0.45">
      <c r="A1470" t="s">
        <v>2730</v>
      </c>
      <c r="B1470" t="s">
        <v>289</v>
      </c>
      <c r="C1470" t="s">
        <v>1471</v>
      </c>
      <c r="D1470" t="s">
        <v>2731</v>
      </c>
      <c r="E1470" t="s">
        <v>671</v>
      </c>
      <c r="F1470" t="s">
        <v>8831</v>
      </c>
      <c r="G1470" t="s">
        <v>8832</v>
      </c>
      <c r="H1470" t="s">
        <v>7509</v>
      </c>
    </row>
    <row r="1471" spans="1:8" hidden="1" x14ac:dyDescent="0.45">
      <c r="A1471" t="s">
        <v>2732</v>
      </c>
      <c r="B1471" t="s">
        <v>317</v>
      </c>
      <c r="C1471" t="s">
        <v>1267</v>
      </c>
      <c r="D1471" t="s">
        <v>2733</v>
      </c>
      <c r="E1471" t="s">
        <v>168</v>
      </c>
      <c r="F1471" t="s">
        <v>8833</v>
      </c>
      <c r="G1471" t="s">
        <v>8834</v>
      </c>
      <c r="H1471" t="s">
        <v>7279</v>
      </c>
    </row>
    <row r="1475" spans="1:8" hidden="1" x14ac:dyDescent="0.45">
      <c r="A1475" t="s">
        <v>2734</v>
      </c>
      <c r="B1475" t="s">
        <v>276</v>
      </c>
      <c r="C1475" t="s">
        <v>2735</v>
      </c>
      <c r="D1475" t="s">
        <v>291</v>
      </c>
      <c r="E1475" t="s">
        <v>279</v>
      </c>
      <c r="F1475" t="s">
        <v>8835</v>
      </c>
      <c r="G1475" t="s">
        <v>8836</v>
      </c>
      <c r="H1475" t="s">
        <v>8837</v>
      </c>
    </row>
    <row r="1476" spans="1:8" hidden="1" x14ac:dyDescent="0.45">
      <c r="A1476" t="s">
        <v>2736</v>
      </c>
      <c r="B1476" t="s">
        <v>257</v>
      </c>
      <c r="C1476" t="s">
        <v>2737</v>
      </c>
      <c r="D1476" t="s">
        <v>2738</v>
      </c>
      <c r="E1476" t="s">
        <v>1338</v>
      </c>
      <c r="F1476" t="s">
        <v>8838</v>
      </c>
      <c r="G1476" t="s">
        <v>8839</v>
      </c>
      <c r="H1476" t="s">
        <v>8840</v>
      </c>
    </row>
    <row r="1477" spans="1:8" hidden="1" x14ac:dyDescent="0.45">
      <c r="A1477" t="s">
        <v>2739</v>
      </c>
      <c r="B1477" t="s">
        <v>317</v>
      </c>
      <c r="C1477" t="s">
        <v>1542</v>
      </c>
      <c r="D1477" t="s">
        <v>508</v>
      </c>
      <c r="E1477" t="s">
        <v>643</v>
      </c>
      <c r="F1477" t="s">
        <v>8841</v>
      </c>
      <c r="G1477" t="s">
        <v>8842</v>
      </c>
      <c r="H1477" t="s">
        <v>7587</v>
      </c>
    </row>
    <row r="1478" spans="1:8" hidden="1" x14ac:dyDescent="0.45">
      <c r="A1478" t="s">
        <v>2740</v>
      </c>
      <c r="B1478" t="s">
        <v>289</v>
      </c>
      <c r="C1478" t="s">
        <v>1782</v>
      </c>
      <c r="D1478" t="s">
        <v>2741</v>
      </c>
      <c r="E1478" t="s">
        <v>518</v>
      </c>
      <c r="F1478" t="s">
        <v>8843</v>
      </c>
      <c r="G1478" t="s">
        <v>8844</v>
      </c>
      <c r="H1478" t="s">
        <v>7830</v>
      </c>
    </row>
    <row r="1479" spans="1:8" hidden="1" x14ac:dyDescent="0.45">
      <c r="A1479" t="s">
        <v>2742</v>
      </c>
      <c r="B1479" t="s">
        <v>317</v>
      </c>
      <c r="C1479" t="s">
        <v>2412</v>
      </c>
      <c r="D1479" t="s">
        <v>2743</v>
      </c>
      <c r="E1479" t="s">
        <v>1126</v>
      </c>
      <c r="F1479" t="s">
        <v>8845</v>
      </c>
      <c r="G1479" t="s">
        <v>8846</v>
      </c>
      <c r="H1479" t="s">
        <v>8501</v>
      </c>
    </row>
    <row r="1480" spans="1:8" hidden="1" x14ac:dyDescent="0.45">
      <c r="A1480" t="s">
        <v>2744</v>
      </c>
      <c r="B1480" t="s">
        <v>262</v>
      </c>
      <c r="C1480" t="s">
        <v>1190</v>
      </c>
      <c r="D1480" t="s">
        <v>2745</v>
      </c>
      <c r="E1480" t="s">
        <v>1133</v>
      </c>
      <c r="F1480" t="s">
        <v>8847</v>
      </c>
      <c r="G1480" t="s">
        <v>8848</v>
      </c>
      <c r="H1480" t="s">
        <v>7201</v>
      </c>
    </row>
    <row r="1481" spans="1:8" hidden="1" x14ac:dyDescent="0.45">
      <c r="A1481" t="s">
        <v>2746</v>
      </c>
      <c r="B1481" t="s">
        <v>252</v>
      </c>
      <c r="C1481" t="s">
        <v>1892</v>
      </c>
      <c r="D1481" t="s">
        <v>2747</v>
      </c>
      <c r="E1481" t="s">
        <v>145</v>
      </c>
      <c r="F1481" t="s">
        <v>8849</v>
      </c>
      <c r="G1481" t="s">
        <v>8850</v>
      </c>
      <c r="H1481" t="s">
        <v>7942</v>
      </c>
    </row>
    <row r="1482" spans="1:8" hidden="1" x14ac:dyDescent="0.45">
      <c r="A1482" t="s">
        <v>2748</v>
      </c>
      <c r="B1482" t="s">
        <v>276</v>
      </c>
      <c r="C1482" t="s">
        <v>2171</v>
      </c>
      <c r="D1482" t="s">
        <v>2749</v>
      </c>
      <c r="E1482" t="s">
        <v>315</v>
      </c>
      <c r="F1482" t="s">
        <v>8851</v>
      </c>
      <c r="G1482" t="s">
        <v>8852</v>
      </c>
      <c r="H1482" t="s">
        <v>8245</v>
      </c>
    </row>
    <row r="1484" spans="1:8" hidden="1" x14ac:dyDescent="0.45">
      <c r="A1484" t="s">
        <v>2750</v>
      </c>
      <c r="B1484" t="s">
        <v>332</v>
      </c>
      <c r="C1484" t="s">
        <v>2122</v>
      </c>
      <c r="D1484" t="s">
        <v>2751</v>
      </c>
      <c r="E1484" t="s">
        <v>279</v>
      </c>
      <c r="F1484" t="s">
        <v>8853</v>
      </c>
      <c r="G1484" t="s">
        <v>8854</v>
      </c>
      <c r="H1484" t="s">
        <v>8190</v>
      </c>
    </row>
    <row r="1485" spans="1:8" hidden="1" x14ac:dyDescent="0.45">
      <c r="A1485" t="s">
        <v>2752</v>
      </c>
      <c r="B1485" t="s">
        <v>284</v>
      </c>
      <c r="C1485" t="s">
        <v>321</v>
      </c>
      <c r="D1485" t="s">
        <v>2753</v>
      </c>
      <c r="E1485" t="s">
        <v>279</v>
      </c>
      <c r="F1485" t="s">
        <v>8855</v>
      </c>
      <c r="G1485" t="s">
        <v>8856</v>
      </c>
      <c r="H1485" t="s">
        <v>6365</v>
      </c>
    </row>
    <row r="1487" spans="1:8" hidden="1" x14ac:dyDescent="0.45">
      <c r="A1487" t="s">
        <v>2754</v>
      </c>
      <c r="B1487" t="s">
        <v>262</v>
      </c>
      <c r="C1487" t="s">
        <v>2755</v>
      </c>
      <c r="D1487" t="s">
        <v>2756</v>
      </c>
      <c r="E1487" t="s">
        <v>350</v>
      </c>
      <c r="F1487" t="s">
        <v>8857</v>
      </c>
      <c r="G1487" t="s">
        <v>8858</v>
      </c>
      <c r="H1487" t="s">
        <v>8859</v>
      </c>
    </row>
    <row r="1488" spans="1:8" hidden="1" x14ac:dyDescent="0.45">
      <c r="A1488" t="s">
        <v>2757</v>
      </c>
      <c r="B1488" t="s">
        <v>317</v>
      </c>
      <c r="C1488" t="s">
        <v>732</v>
      </c>
      <c r="D1488" t="s">
        <v>2758</v>
      </c>
      <c r="E1488" t="s">
        <v>159</v>
      </c>
      <c r="F1488" t="s">
        <v>8860</v>
      </c>
      <c r="G1488" t="s">
        <v>8861</v>
      </c>
      <c r="H1488" t="s">
        <v>6747</v>
      </c>
    </row>
    <row r="1489" spans="1:8" hidden="1" x14ac:dyDescent="0.45">
      <c r="A1489" t="s">
        <v>2759</v>
      </c>
      <c r="B1489" t="s">
        <v>257</v>
      </c>
      <c r="C1489" t="s">
        <v>325</v>
      </c>
      <c r="D1489" t="s">
        <v>2760</v>
      </c>
      <c r="E1489" t="s">
        <v>775</v>
      </c>
      <c r="F1489" t="s">
        <v>8862</v>
      </c>
      <c r="G1489" t="s">
        <v>8863</v>
      </c>
      <c r="H1489" t="s">
        <v>6368</v>
      </c>
    </row>
    <row r="1490" spans="1:8" hidden="1" x14ac:dyDescent="0.45">
      <c r="A1490" t="s">
        <v>2761</v>
      </c>
      <c r="B1490" t="s">
        <v>266</v>
      </c>
      <c r="C1490" t="s">
        <v>604</v>
      </c>
      <c r="D1490" t="s">
        <v>2762</v>
      </c>
      <c r="E1490" t="s">
        <v>413</v>
      </c>
      <c r="F1490" t="s">
        <v>8864</v>
      </c>
      <c r="G1490" t="s">
        <v>8865</v>
      </c>
      <c r="H1490" t="s">
        <v>6623</v>
      </c>
    </row>
    <row r="1491" spans="1:8" hidden="1" x14ac:dyDescent="0.45">
      <c r="A1491" t="s">
        <v>2763</v>
      </c>
      <c r="B1491" t="s">
        <v>276</v>
      </c>
      <c r="C1491" t="s">
        <v>2718</v>
      </c>
      <c r="D1491" t="s">
        <v>2764</v>
      </c>
      <c r="E1491" t="s">
        <v>292</v>
      </c>
      <c r="F1491" t="s">
        <v>8866</v>
      </c>
      <c r="G1491" t="s">
        <v>8867</v>
      </c>
      <c r="H1491" t="s">
        <v>8819</v>
      </c>
    </row>
    <row r="1492" spans="1:8" hidden="1" x14ac:dyDescent="0.45">
      <c r="A1492" t="s">
        <v>2765</v>
      </c>
      <c r="B1492" t="s">
        <v>257</v>
      </c>
      <c r="C1492" t="s">
        <v>2766</v>
      </c>
      <c r="D1492" t="s">
        <v>2767</v>
      </c>
      <c r="E1492" t="s">
        <v>659</v>
      </c>
      <c r="F1492" t="s">
        <v>8868</v>
      </c>
      <c r="G1492" t="s">
        <v>8869</v>
      </c>
      <c r="H1492" t="s">
        <v>8870</v>
      </c>
    </row>
    <row r="1493" spans="1:8" hidden="1" x14ac:dyDescent="0.45">
      <c r="A1493" t="s">
        <v>2768</v>
      </c>
      <c r="B1493" t="s">
        <v>262</v>
      </c>
      <c r="C1493" t="s">
        <v>607</v>
      </c>
      <c r="D1493" t="s">
        <v>2769</v>
      </c>
      <c r="E1493" t="s">
        <v>158</v>
      </c>
      <c r="F1493" t="s">
        <v>8871</v>
      </c>
      <c r="G1493" t="s">
        <v>8872</v>
      </c>
      <c r="H1493" t="s">
        <v>6626</v>
      </c>
    </row>
    <row r="1494" spans="1:8" hidden="1" x14ac:dyDescent="0.45">
      <c r="A1494" t="s">
        <v>2770</v>
      </c>
      <c r="B1494" t="s">
        <v>332</v>
      </c>
      <c r="C1494" t="s">
        <v>1135</v>
      </c>
      <c r="D1494" t="s">
        <v>2771</v>
      </c>
      <c r="E1494" t="s">
        <v>722</v>
      </c>
      <c r="F1494" t="s">
        <v>8873</v>
      </c>
      <c r="G1494" t="s">
        <v>8874</v>
      </c>
      <c r="H1494" t="s">
        <v>7146</v>
      </c>
    </row>
    <row r="1495" spans="1:8" hidden="1" x14ac:dyDescent="0.45">
      <c r="A1495" t="s">
        <v>2772</v>
      </c>
      <c r="B1495" t="s">
        <v>371</v>
      </c>
      <c r="C1495" t="s">
        <v>2026</v>
      </c>
      <c r="D1495" t="s">
        <v>2773</v>
      </c>
      <c r="E1495" t="s">
        <v>315</v>
      </c>
      <c r="F1495" t="s">
        <v>8875</v>
      </c>
      <c r="G1495" t="s">
        <v>8876</v>
      </c>
      <c r="H1495" t="s">
        <v>8088</v>
      </c>
    </row>
    <row r="1497" spans="1:8" hidden="1" x14ac:dyDescent="0.45">
      <c r="A1497" t="s">
        <v>2774</v>
      </c>
      <c r="B1497" t="s">
        <v>332</v>
      </c>
      <c r="C1497" t="s">
        <v>333</v>
      </c>
      <c r="D1497" t="s">
        <v>2775</v>
      </c>
      <c r="E1497" t="s">
        <v>518</v>
      </c>
      <c r="F1497" t="s">
        <v>8877</v>
      </c>
      <c r="G1497" t="s">
        <v>8878</v>
      </c>
      <c r="H1497" t="s">
        <v>6374</v>
      </c>
    </row>
    <row r="1498" spans="1:8" hidden="1" x14ac:dyDescent="0.45">
      <c r="A1498" t="s">
        <v>2776</v>
      </c>
      <c r="B1498" t="s">
        <v>276</v>
      </c>
      <c r="C1498" t="s">
        <v>770</v>
      </c>
      <c r="D1498" t="s">
        <v>2777</v>
      </c>
      <c r="E1498" t="s">
        <v>534</v>
      </c>
      <c r="F1498" t="s">
        <v>8879</v>
      </c>
      <c r="G1498" t="s">
        <v>8880</v>
      </c>
      <c r="H1498" t="s">
        <v>6783</v>
      </c>
    </row>
    <row r="1499" spans="1:8" hidden="1" x14ac:dyDescent="0.45">
      <c r="A1499" t="s">
        <v>2778</v>
      </c>
      <c r="B1499" t="s">
        <v>302</v>
      </c>
      <c r="C1499" t="s">
        <v>1153</v>
      </c>
      <c r="D1499" t="s">
        <v>2779</v>
      </c>
      <c r="E1499" t="s">
        <v>544</v>
      </c>
      <c r="F1499" t="s">
        <v>8881</v>
      </c>
      <c r="G1499" t="s">
        <v>8882</v>
      </c>
      <c r="H1499" t="s">
        <v>7164</v>
      </c>
    </row>
    <row r="1500" spans="1:8" hidden="1" x14ac:dyDescent="0.45">
      <c r="A1500" t="s">
        <v>2780</v>
      </c>
      <c r="B1500" t="s">
        <v>271</v>
      </c>
      <c r="C1500" t="s">
        <v>2781</v>
      </c>
      <c r="D1500" t="s">
        <v>2782</v>
      </c>
      <c r="E1500" t="s">
        <v>609</v>
      </c>
      <c r="F1500" t="s">
        <v>8883</v>
      </c>
      <c r="G1500" t="s">
        <v>8884</v>
      </c>
      <c r="H1500" t="s">
        <v>8885</v>
      </c>
    </row>
    <row r="1501" spans="1:8" hidden="1" x14ac:dyDescent="0.45">
      <c r="A1501" t="s">
        <v>2783</v>
      </c>
      <c r="B1501" t="s">
        <v>284</v>
      </c>
      <c r="C1501" t="s">
        <v>2784</v>
      </c>
      <c r="D1501" t="s">
        <v>2785</v>
      </c>
      <c r="E1501" t="s">
        <v>469</v>
      </c>
      <c r="F1501" t="s">
        <v>8886</v>
      </c>
      <c r="G1501" t="s">
        <v>8887</v>
      </c>
      <c r="H1501" t="s">
        <v>8888</v>
      </c>
    </row>
    <row r="1503" spans="1:8" hidden="1" x14ac:dyDescent="0.45">
      <c r="A1503" t="s">
        <v>2786</v>
      </c>
      <c r="B1503" t="s">
        <v>262</v>
      </c>
      <c r="C1503" t="s">
        <v>777</v>
      </c>
      <c r="D1503" t="s">
        <v>2787</v>
      </c>
      <c r="E1503" t="s">
        <v>939</v>
      </c>
      <c r="F1503" t="s">
        <v>8889</v>
      </c>
      <c r="G1503" t="s">
        <v>8890</v>
      </c>
      <c r="H1503" t="s">
        <v>6789</v>
      </c>
    </row>
    <row r="1504" spans="1:8" hidden="1" x14ac:dyDescent="0.45">
      <c r="A1504" t="s">
        <v>2788</v>
      </c>
      <c r="B1504" t="s">
        <v>284</v>
      </c>
      <c r="C1504" t="s">
        <v>2789</v>
      </c>
      <c r="D1504" t="s">
        <v>2790</v>
      </c>
      <c r="E1504" t="s">
        <v>827</v>
      </c>
      <c r="F1504" t="s">
        <v>8891</v>
      </c>
      <c r="G1504" t="s">
        <v>8892</v>
      </c>
      <c r="H1504" t="s">
        <v>8893</v>
      </c>
    </row>
    <row r="1506" spans="1:8" hidden="1" x14ac:dyDescent="0.45">
      <c r="A1506" t="s">
        <v>2791</v>
      </c>
      <c r="B1506" t="s">
        <v>276</v>
      </c>
      <c r="C1506" t="s">
        <v>2792</v>
      </c>
      <c r="D1506" t="s">
        <v>2793</v>
      </c>
      <c r="E1506" t="s">
        <v>671</v>
      </c>
      <c r="F1506" t="s">
        <v>8894</v>
      </c>
      <c r="G1506" t="s">
        <v>8895</v>
      </c>
      <c r="H1506" t="s">
        <v>8896</v>
      </c>
    </row>
    <row r="1507" spans="1:8" hidden="1" x14ac:dyDescent="0.45">
      <c r="A1507" t="s">
        <v>2794</v>
      </c>
      <c r="B1507" t="s">
        <v>266</v>
      </c>
      <c r="C1507" t="s">
        <v>2795</v>
      </c>
      <c r="D1507" t="s">
        <v>2796</v>
      </c>
      <c r="E1507" t="s">
        <v>1126</v>
      </c>
      <c r="F1507" t="s">
        <v>8897</v>
      </c>
      <c r="G1507" t="s">
        <v>8898</v>
      </c>
      <c r="H1507" t="s">
        <v>8899</v>
      </c>
    </row>
    <row r="1509" spans="1:8" hidden="1" x14ac:dyDescent="0.45">
      <c r="A1509" t="s">
        <v>2797</v>
      </c>
      <c r="B1509" t="s">
        <v>317</v>
      </c>
      <c r="C1509" t="s">
        <v>2798</v>
      </c>
      <c r="D1509" t="s">
        <v>2799</v>
      </c>
      <c r="E1509" t="s">
        <v>142</v>
      </c>
      <c r="F1509" t="s">
        <v>8900</v>
      </c>
      <c r="G1509" t="s">
        <v>8901</v>
      </c>
      <c r="H1509" t="s">
        <v>8902</v>
      </c>
    </row>
    <row r="1511" spans="1:8" hidden="1" x14ac:dyDescent="0.45">
      <c r="A1511" t="s">
        <v>2800</v>
      </c>
      <c r="B1511" t="s">
        <v>252</v>
      </c>
      <c r="C1511" t="s">
        <v>1574</v>
      </c>
      <c r="D1511" t="s">
        <v>2801</v>
      </c>
      <c r="E1511" t="s">
        <v>213</v>
      </c>
      <c r="F1511" t="s">
        <v>8903</v>
      </c>
      <c r="G1511" t="s">
        <v>8904</v>
      </c>
      <c r="H1511" t="s">
        <v>7619</v>
      </c>
    </row>
    <row r="1512" spans="1:8" hidden="1" x14ac:dyDescent="0.45">
      <c r="A1512" t="s">
        <v>2802</v>
      </c>
      <c r="B1512" t="s">
        <v>271</v>
      </c>
      <c r="C1512" t="s">
        <v>1264</v>
      </c>
      <c r="D1512" t="s">
        <v>2803</v>
      </c>
      <c r="E1512" t="s">
        <v>939</v>
      </c>
      <c r="F1512" t="s">
        <v>8905</v>
      </c>
      <c r="G1512" t="s">
        <v>8906</v>
      </c>
      <c r="H1512" t="s">
        <v>7276</v>
      </c>
    </row>
    <row r="1513" spans="1:8" hidden="1" x14ac:dyDescent="0.45">
      <c r="A1513" t="s">
        <v>2804</v>
      </c>
      <c r="B1513" t="s">
        <v>284</v>
      </c>
      <c r="C1513" t="s">
        <v>1640</v>
      </c>
      <c r="D1513" t="s">
        <v>2805</v>
      </c>
      <c r="E1513" t="s">
        <v>287</v>
      </c>
      <c r="F1513" t="s">
        <v>8907</v>
      </c>
      <c r="G1513" t="s">
        <v>8908</v>
      </c>
      <c r="H1513" t="s">
        <v>7686</v>
      </c>
    </row>
    <row r="1514" spans="1:8" hidden="1" x14ac:dyDescent="0.45">
      <c r="A1514" t="s">
        <v>2806</v>
      </c>
      <c r="B1514" t="s">
        <v>284</v>
      </c>
      <c r="C1514" t="s">
        <v>669</v>
      </c>
      <c r="D1514" t="s">
        <v>2807</v>
      </c>
      <c r="E1514" t="s">
        <v>534</v>
      </c>
      <c r="F1514" t="s">
        <v>8909</v>
      </c>
      <c r="G1514" t="s">
        <v>8910</v>
      </c>
      <c r="H1514" t="s">
        <v>6685</v>
      </c>
    </row>
    <row r="1515" spans="1:8" hidden="1" x14ac:dyDescent="0.45">
      <c r="A1515" t="s">
        <v>2808</v>
      </c>
      <c r="B1515" t="s">
        <v>266</v>
      </c>
      <c r="C1515" t="s">
        <v>627</v>
      </c>
      <c r="D1515" t="s">
        <v>2809</v>
      </c>
      <c r="E1515" t="s">
        <v>695</v>
      </c>
      <c r="F1515" t="s">
        <v>8911</v>
      </c>
      <c r="G1515" t="s">
        <v>8912</v>
      </c>
      <c r="H1515" t="s">
        <v>6646</v>
      </c>
    </row>
    <row r="1518" spans="1:8" hidden="1" x14ac:dyDescent="0.45">
      <c r="A1518" t="s">
        <v>2810</v>
      </c>
      <c r="B1518" t="s">
        <v>360</v>
      </c>
      <c r="C1518" t="s">
        <v>2667</v>
      </c>
      <c r="D1518" t="s">
        <v>2811</v>
      </c>
      <c r="E1518" t="s">
        <v>311</v>
      </c>
      <c r="F1518" t="s">
        <v>8913</v>
      </c>
      <c r="G1518" t="s">
        <v>8914</v>
      </c>
      <c r="H1518" t="s">
        <v>8765</v>
      </c>
    </row>
    <row r="1520" spans="1:8" hidden="1" x14ac:dyDescent="0.45">
      <c r="A1520" t="s">
        <v>2812</v>
      </c>
      <c r="B1520" t="s">
        <v>337</v>
      </c>
      <c r="C1520" t="s">
        <v>1200</v>
      </c>
      <c r="D1520" t="s">
        <v>2813</v>
      </c>
      <c r="E1520" t="s">
        <v>142</v>
      </c>
      <c r="F1520" t="s">
        <v>8915</v>
      </c>
      <c r="G1520" t="s">
        <v>8916</v>
      </c>
      <c r="H1520" t="s">
        <v>7214</v>
      </c>
    </row>
    <row r="1521" spans="1:8" hidden="1" x14ac:dyDescent="0.45">
      <c r="A1521" t="s">
        <v>2814</v>
      </c>
      <c r="B1521" t="s">
        <v>252</v>
      </c>
      <c r="C1521" t="s">
        <v>611</v>
      </c>
      <c r="D1521" t="s">
        <v>2815</v>
      </c>
      <c r="E1521" t="s">
        <v>1497</v>
      </c>
      <c r="F1521" t="s">
        <v>8917</v>
      </c>
      <c r="G1521" t="s">
        <v>8918</v>
      </c>
      <c r="H1521" t="s">
        <v>6629</v>
      </c>
    </row>
    <row r="1523" spans="1:8" hidden="1" x14ac:dyDescent="0.45">
      <c r="A1523" t="s">
        <v>2816</v>
      </c>
      <c r="B1523" t="s">
        <v>302</v>
      </c>
      <c r="C1523" t="s">
        <v>1756</v>
      </c>
      <c r="D1523" t="s">
        <v>2817</v>
      </c>
      <c r="E1523" t="s">
        <v>659</v>
      </c>
      <c r="F1523" t="s">
        <v>8919</v>
      </c>
      <c r="G1523" t="s">
        <v>8920</v>
      </c>
      <c r="H1523" t="s">
        <v>7804</v>
      </c>
    </row>
    <row r="1524" spans="1:8" hidden="1" x14ac:dyDescent="0.45">
      <c r="A1524" t="s">
        <v>2818</v>
      </c>
      <c r="B1524" t="s">
        <v>317</v>
      </c>
      <c r="C1524" t="s">
        <v>2415</v>
      </c>
      <c r="D1524" t="s">
        <v>2819</v>
      </c>
      <c r="E1524" t="s">
        <v>156</v>
      </c>
      <c r="F1524" t="s">
        <v>8921</v>
      </c>
      <c r="G1524" t="s">
        <v>8922</v>
      </c>
      <c r="H1524" t="s">
        <v>8504</v>
      </c>
    </row>
    <row r="1525" spans="1:8" hidden="1" x14ac:dyDescent="0.45">
      <c r="A1525" t="s">
        <v>2820</v>
      </c>
      <c r="B1525" t="s">
        <v>337</v>
      </c>
      <c r="C1525" t="s">
        <v>661</v>
      </c>
      <c r="D1525" t="s">
        <v>2821</v>
      </c>
      <c r="E1525" t="s">
        <v>163</v>
      </c>
      <c r="F1525" t="s">
        <v>8923</v>
      </c>
      <c r="G1525" t="s">
        <v>8924</v>
      </c>
      <c r="H1525" t="s">
        <v>6677</v>
      </c>
    </row>
    <row r="1526" spans="1:8" hidden="1" x14ac:dyDescent="0.45">
      <c r="A1526" t="s">
        <v>2822</v>
      </c>
      <c r="B1526" t="s">
        <v>257</v>
      </c>
      <c r="C1526" t="s">
        <v>313</v>
      </c>
      <c r="D1526" t="s">
        <v>2823</v>
      </c>
      <c r="E1526" t="s">
        <v>534</v>
      </c>
      <c r="F1526" t="s">
        <v>8925</v>
      </c>
      <c r="G1526" t="s">
        <v>8926</v>
      </c>
      <c r="H1526" t="s">
        <v>6359</v>
      </c>
    </row>
    <row r="1527" spans="1:8" hidden="1" x14ac:dyDescent="0.45">
      <c r="A1527" t="s">
        <v>2824</v>
      </c>
      <c r="B1527" t="s">
        <v>302</v>
      </c>
      <c r="C1527" t="s">
        <v>2825</v>
      </c>
      <c r="D1527" t="s">
        <v>2826</v>
      </c>
      <c r="E1527" t="s">
        <v>518</v>
      </c>
      <c r="F1527" t="s">
        <v>8927</v>
      </c>
      <c r="G1527" t="s">
        <v>8928</v>
      </c>
      <c r="H1527" t="s">
        <v>8929</v>
      </c>
    </row>
    <row r="1529" spans="1:8" hidden="1" x14ac:dyDescent="0.45">
      <c r="A1529" t="s">
        <v>2827</v>
      </c>
      <c r="B1529" t="s">
        <v>284</v>
      </c>
      <c r="C1529" t="s">
        <v>1935</v>
      </c>
      <c r="D1529" t="s">
        <v>1890</v>
      </c>
      <c r="E1529" t="s">
        <v>671</v>
      </c>
      <c r="F1529" t="s">
        <v>8930</v>
      </c>
      <c r="G1529" t="s">
        <v>8931</v>
      </c>
      <c r="H1529" t="s">
        <v>7986</v>
      </c>
    </row>
    <row r="1530" spans="1:8" hidden="1" x14ac:dyDescent="0.45">
      <c r="A1530" t="s">
        <v>2828</v>
      </c>
      <c r="B1530" t="s">
        <v>284</v>
      </c>
      <c r="C1530" t="s">
        <v>2829</v>
      </c>
      <c r="D1530" t="s">
        <v>2830</v>
      </c>
      <c r="E1530" t="s">
        <v>827</v>
      </c>
      <c r="F1530" t="s">
        <v>8932</v>
      </c>
      <c r="G1530" t="s">
        <v>8933</v>
      </c>
      <c r="H1530" t="s">
        <v>8934</v>
      </c>
    </row>
    <row r="1531" spans="1:8" hidden="1" x14ac:dyDescent="0.45">
      <c r="A1531" t="s">
        <v>2831</v>
      </c>
      <c r="B1531" t="s">
        <v>371</v>
      </c>
      <c r="C1531" t="s">
        <v>971</v>
      </c>
      <c r="D1531" t="s">
        <v>2832</v>
      </c>
      <c r="E1531" t="s">
        <v>465</v>
      </c>
      <c r="F1531" t="s">
        <v>8935</v>
      </c>
      <c r="G1531" t="s">
        <v>8936</v>
      </c>
      <c r="H1531" t="s">
        <v>6983</v>
      </c>
    </row>
    <row r="1532" spans="1:8" hidden="1" x14ac:dyDescent="0.45">
      <c r="A1532" t="s">
        <v>2833</v>
      </c>
      <c r="B1532" t="s">
        <v>317</v>
      </c>
      <c r="C1532" t="s">
        <v>2798</v>
      </c>
      <c r="D1532" t="s">
        <v>2834</v>
      </c>
      <c r="E1532" t="s">
        <v>1617</v>
      </c>
      <c r="F1532" t="s">
        <v>8937</v>
      </c>
      <c r="G1532" t="s">
        <v>8938</v>
      </c>
      <c r="H1532" t="s">
        <v>8902</v>
      </c>
    </row>
    <row r="1533" spans="1:8" hidden="1" x14ac:dyDescent="0.45">
      <c r="A1533" t="s">
        <v>2835</v>
      </c>
      <c r="B1533" t="s">
        <v>360</v>
      </c>
      <c r="C1533" t="s">
        <v>507</v>
      </c>
      <c r="D1533" t="s">
        <v>2836</v>
      </c>
      <c r="E1533" t="s">
        <v>227</v>
      </c>
      <c r="F1533" t="s">
        <v>8939</v>
      </c>
      <c r="G1533" t="s">
        <v>8940</v>
      </c>
      <c r="H1533" t="s">
        <v>6527</v>
      </c>
    </row>
    <row r="1535" spans="1:8" hidden="1" x14ac:dyDescent="0.45">
      <c r="A1535" t="s">
        <v>2837</v>
      </c>
      <c r="B1535" t="s">
        <v>257</v>
      </c>
      <c r="C1535" t="s">
        <v>1428</v>
      </c>
      <c r="D1535" t="s">
        <v>2838</v>
      </c>
      <c r="E1535" t="s">
        <v>1999</v>
      </c>
      <c r="F1535" t="s">
        <v>8941</v>
      </c>
      <c r="G1535" t="s">
        <v>8942</v>
      </c>
      <c r="H1535" t="s">
        <v>7458</v>
      </c>
    </row>
    <row r="1536" spans="1:8" hidden="1" x14ac:dyDescent="0.45">
      <c r="A1536" t="s">
        <v>2839</v>
      </c>
      <c r="B1536" t="s">
        <v>332</v>
      </c>
      <c r="C1536" t="s">
        <v>1499</v>
      </c>
      <c r="D1536" t="s">
        <v>2840</v>
      </c>
      <c r="E1536" t="s">
        <v>537</v>
      </c>
      <c r="F1536" t="s">
        <v>8943</v>
      </c>
      <c r="G1536" t="s">
        <v>8944</v>
      </c>
      <c r="H1536" t="s">
        <v>7538</v>
      </c>
    </row>
    <row r="1537" spans="1:8" hidden="1" x14ac:dyDescent="0.45">
      <c r="A1537" t="s">
        <v>2841</v>
      </c>
      <c r="B1537" t="s">
        <v>252</v>
      </c>
      <c r="C1537" t="s">
        <v>214</v>
      </c>
      <c r="D1537" t="s">
        <v>2842</v>
      </c>
      <c r="E1537" t="s">
        <v>221</v>
      </c>
      <c r="F1537" t="s">
        <v>8945</v>
      </c>
      <c r="G1537" t="s">
        <v>8946</v>
      </c>
      <c r="H1537" t="s">
        <v>7009</v>
      </c>
    </row>
    <row r="1539" spans="1:8" hidden="1" x14ac:dyDescent="0.45">
      <c r="A1539" t="s">
        <v>2843</v>
      </c>
      <c r="B1539" t="s">
        <v>337</v>
      </c>
      <c r="C1539" t="s">
        <v>1567</v>
      </c>
      <c r="D1539" t="s">
        <v>2844</v>
      </c>
      <c r="E1539" t="s">
        <v>380</v>
      </c>
      <c r="F1539" t="s">
        <v>8947</v>
      </c>
      <c r="G1539" t="s">
        <v>8948</v>
      </c>
      <c r="H1539" t="s">
        <v>7614</v>
      </c>
    </row>
    <row r="1540" spans="1:8" hidden="1" x14ac:dyDescent="0.45">
      <c r="A1540" t="s">
        <v>2845</v>
      </c>
      <c r="B1540" t="s">
        <v>276</v>
      </c>
      <c r="C1540" t="s">
        <v>2846</v>
      </c>
      <c r="D1540" t="s">
        <v>2847</v>
      </c>
      <c r="E1540" t="s">
        <v>315</v>
      </c>
      <c r="F1540" t="s">
        <v>8949</v>
      </c>
      <c r="G1540" t="s">
        <v>8950</v>
      </c>
      <c r="H1540" t="s">
        <v>8951</v>
      </c>
    </row>
    <row r="1542" spans="1:8" hidden="1" x14ac:dyDescent="0.45">
      <c r="A1542" t="s">
        <v>2848</v>
      </c>
      <c r="B1542" t="s">
        <v>271</v>
      </c>
      <c r="C1542" t="s">
        <v>861</v>
      </c>
      <c r="D1542" t="s">
        <v>2849</v>
      </c>
      <c r="E1542" t="s">
        <v>164</v>
      </c>
      <c r="F1542" t="s">
        <v>8952</v>
      </c>
      <c r="G1542" t="s">
        <v>8953</v>
      </c>
      <c r="H1542" t="s">
        <v>6872</v>
      </c>
    </row>
    <row r="1544" spans="1:8" hidden="1" x14ac:dyDescent="0.45">
      <c r="A1544" t="s">
        <v>2850</v>
      </c>
      <c r="B1544" t="s">
        <v>266</v>
      </c>
      <c r="C1544" t="s">
        <v>2851</v>
      </c>
      <c r="D1544" t="s">
        <v>2852</v>
      </c>
      <c r="E1544" t="s">
        <v>154</v>
      </c>
      <c r="F1544" t="s">
        <v>8954</v>
      </c>
      <c r="G1544" t="s">
        <v>8955</v>
      </c>
      <c r="H1544" t="s">
        <v>8956</v>
      </c>
    </row>
    <row r="1545" spans="1:8" hidden="1" x14ac:dyDescent="0.45">
      <c r="A1545" t="s">
        <v>2853</v>
      </c>
      <c r="B1545" t="s">
        <v>360</v>
      </c>
      <c r="C1545" t="s">
        <v>507</v>
      </c>
      <c r="D1545" t="s">
        <v>2854</v>
      </c>
      <c r="E1545" t="s">
        <v>139</v>
      </c>
      <c r="F1545" t="s">
        <v>8957</v>
      </c>
      <c r="G1545" t="s">
        <v>8958</v>
      </c>
      <c r="H1545" t="s">
        <v>6527</v>
      </c>
    </row>
    <row r="1546" spans="1:8" hidden="1" x14ac:dyDescent="0.45">
      <c r="A1546" t="s">
        <v>2855</v>
      </c>
      <c r="B1546" t="s">
        <v>276</v>
      </c>
      <c r="C1546" t="s">
        <v>2856</v>
      </c>
      <c r="D1546" t="s">
        <v>2857</v>
      </c>
      <c r="E1546" t="s">
        <v>279</v>
      </c>
      <c r="F1546" t="s">
        <v>8959</v>
      </c>
      <c r="G1546" t="s">
        <v>8960</v>
      </c>
      <c r="H1546" t="s">
        <v>8961</v>
      </c>
    </row>
    <row r="1547" spans="1:8" hidden="1" x14ac:dyDescent="0.45">
      <c r="A1547" t="s">
        <v>2858</v>
      </c>
      <c r="B1547" t="s">
        <v>302</v>
      </c>
      <c r="C1547" t="s">
        <v>558</v>
      </c>
      <c r="D1547" t="s">
        <v>291</v>
      </c>
      <c r="E1547" t="s">
        <v>323</v>
      </c>
      <c r="F1547" t="s">
        <v>8962</v>
      </c>
      <c r="G1547" t="s">
        <v>8963</v>
      </c>
      <c r="H1547" t="s">
        <v>6578</v>
      </c>
    </row>
    <row r="1548" spans="1:8" hidden="1" x14ac:dyDescent="0.45">
      <c r="A1548" t="s">
        <v>2859</v>
      </c>
      <c r="B1548" t="s">
        <v>262</v>
      </c>
      <c r="C1548" t="s">
        <v>1031</v>
      </c>
      <c r="D1548" t="s">
        <v>2860</v>
      </c>
      <c r="E1548" t="s">
        <v>592</v>
      </c>
      <c r="F1548" t="s">
        <v>8964</v>
      </c>
      <c r="G1548" t="s">
        <v>8965</v>
      </c>
      <c r="H1548" t="s">
        <v>7040</v>
      </c>
    </row>
    <row r="1549" spans="1:8" hidden="1" x14ac:dyDescent="0.45">
      <c r="A1549" t="s">
        <v>2861</v>
      </c>
      <c r="B1549" t="s">
        <v>257</v>
      </c>
      <c r="C1549" t="s">
        <v>1444</v>
      </c>
      <c r="D1549" t="s">
        <v>2862</v>
      </c>
      <c r="E1549" t="s">
        <v>260</v>
      </c>
      <c r="F1549" t="s">
        <v>8966</v>
      </c>
      <c r="G1549" t="s">
        <v>8967</v>
      </c>
      <c r="H1549" t="s">
        <v>7477</v>
      </c>
    </row>
    <row r="1550" spans="1:8" hidden="1" x14ac:dyDescent="0.45">
      <c r="A1550" t="s">
        <v>2863</v>
      </c>
      <c r="B1550" t="s">
        <v>257</v>
      </c>
      <c r="C1550" t="s">
        <v>2585</v>
      </c>
      <c r="D1550" t="s">
        <v>2864</v>
      </c>
      <c r="E1550" t="s">
        <v>279</v>
      </c>
      <c r="F1550" t="s">
        <v>8968</v>
      </c>
      <c r="G1550" t="s">
        <v>8969</v>
      </c>
      <c r="H1550" t="s">
        <v>8677</v>
      </c>
    </row>
    <row r="1551" spans="1:8" hidden="1" x14ac:dyDescent="0.45">
      <c r="A1551" t="s">
        <v>2865</v>
      </c>
      <c r="B1551" t="s">
        <v>257</v>
      </c>
      <c r="C1551" t="s">
        <v>2223</v>
      </c>
      <c r="D1551" t="s">
        <v>2866</v>
      </c>
      <c r="E1551" t="s">
        <v>880</v>
      </c>
      <c r="F1551" t="s">
        <v>8970</v>
      </c>
      <c r="G1551" t="s">
        <v>8971</v>
      </c>
      <c r="H1551" t="s">
        <v>8296</v>
      </c>
    </row>
    <row r="1552" spans="1:8" hidden="1" x14ac:dyDescent="0.45">
      <c r="A1552" t="s">
        <v>2867</v>
      </c>
      <c r="B1552" t="s">
        <v>289</v>
      </c>
      <c r="C1552" t="s">
        <v>2284</v>
      </c>
      <c r="D1552" t="s">
        <v>2868</v>
      </c>
      <c r="E1552" t="s">
        <v>315</v>
      </c>
      <c r="F1552" t="s">
        <v>8972</v>
      </c>
      <c r="G1552" t="s">
        <v>8973</v>
      </c>
      <c r="H1552" t="s">
        <v>8361</v>
      </c>
    </row>
    <row r="1554" spans="1:8" hidden="1" x14ac:dyDescent="0.45">
      <c r="A1554" t="s">
        <v>2869</v>
      </c>
      <c r="B1554" t="s">
        <v>289</v>
      </c>
      <c r="C1554" t="s">
        <v>2284</v>
      </c>
      <c r="D1554" t="s">
        <v>2870</v>
      </c>
      <c r="E1554" t="s">
        <v>704</v>
      </c>
      <c r="F1554" t="s">
        <v>8974</v>
      </c>
      <c r="G1554" t="s">
        <v>8975</v>
      </c>
      <c r="H1554" t="s">
        <v>8361</v>
      </c>
    </row>
    <row r="1555" spans="1:8" hidden="1" x14ac:dyDescent="0.45">
      <c r="A1555" t="s">
        <v>2871</v>
      </c>
      <c r="B1555" t="s">
        <v>332</v>
      </c>
      <c r="C1555" t="s">
        <v>1931</v>
      </c>
      <c r="D1555" t="s">
        <v>2872</v>
      </c>
      <c r="E1555" t="s">
        <v>438</v>
      </c>
      <c r="F1555" t="s">
        <v>8976</v>
      </c>
      <c r="G1555" t="s">
        <v>8977</v>
      </c>
      <c r="H1555" t="s">
        <v>7981</v>
      </c>
    </row>
    <row r="1556" spans="1:8" hidden="1" x14ac:dyDescent="0.45">
      <c r="A1556" t="s">
        <v>2873</v>
      </c>
      <c r="B1556" t="s">
        <v>276</v>
      </c>
      <c r="C1556" t="s">
        <v>2634</v>
      </c>
      <c r="D1556" t="s">
        <v>2874</v>
      </c>
      <c r="E1556" t="s">
        <v>671</v>
      </c>
      <c r="F1556" t="s">
        <v>8978</v>
      </c>
      <c r="G1556" t="s">
        <v>8979</v>
      </c>
      <c r="H1556" t="s">
        <v>8728</v>
      </c>
    </row>
    <row r="1559" spans="1:8" hidden="1" x14ac:dyDescent="0.45">
      <c r="A1559" t="s">
        <v>2875</v>
      </c>
      <c r="B1559" t="s">
        <v>284</v>
      </c>
      <c r="C1559" t="s">
        <v>321</v>
      </c>
      <c r="D1559" t="s">
        <v>2876</v>
      </c>
      <c r="E1559" t="s">
        <v>671</v>
      </c>
      <c r="F1559" t="s">
        <v>8980</v>
      </c>
      <c r="G1559" t="s">
        <v>8981</v>
      </c>
      <c r="H1559" t="s">
        <v>6365</v>
      </c>
    </row>
    <row r="1563" spans="1:8" hidden="1" x14ac:dyDescent="0.45">
      <c r="A1563" t="s">
        <v>2877</v>
      </c>
      <c r="B1563" t="s">
        <v>289</v>
      </c>
      <c r="C1563" t="s">
        <v>1640</v>
      </c>
      <c r="D1563" t="s">
        <v>291</v>
      </c>
      <c r="E1563" t="s">
        <v>704</v>
      </c>
      <c r="F1563" t="s">
        <v>8982</v>
      </c>
      <c r="G1563" t="s">
        <v>8983</v>
      </c>
      <c r="H1563" t="s">
        <v>7686</v>
      </c>
    </row>
    <row r="1565" spans="1:8" hidden="1" x14ac:dyDescent="0.45">
      <c r="A1565" t="s">
        <v>2878</v>
      </c>
      <c r="B1565" t="s">
        <v>262</v>
      </c>
      <c r="C1565" t="s">
        <v>607</v>
      </c>
      <c r="D1565" t="s">
        <v>2879</v>
      </c>
      <c r="E1565" t="s">
        <v>413</v>
      </c>
      <c r="F1565" t="s">
        <v>8984</v>
      </c>
      <c r="G1565" t="s">
        <v>8985</v>
      </c>
      <c r="H1565" t="s">
        <v>6626</v>
      </c>
    </row>
    <row r="1566" spans="1:8" hidden="1" x14ac:dyDescent="0.45">
      <c r="A1566" t="s">
        <v>2880</v>
      </c>
      <c r="B1566" t="s">
        <v>284</v>
      </c>
      <c r="C1566" t="s">
        <v>1137</v>
      </c>
      <c r="D1566" t="s">
        <v>2881</v>
      </c>
      <c r="E1566" t="s">
        <v>544</v>
      </c>
      <c r="F1566" t="s">
        <v>8986</v>
      </c>
      <c r="G1566" t="s">
        <v>8987</v>
      </c>
      <c r="H1566" t="s">
        <v>7149</v>
      </c>
    </row>
    <row r="1567" spans="1:8" hidden="1" x14ac:dyDescent="0.45">
      <c r="A1567" t="s">
        <v>2882</v>
      </c>
      <c r="B1567" t="s">
        <v>266</v>
      </c>
      <c r="C1567" t="s">
        <v>1845</v>
      </c>
      <c r="D1567" t="s">
        <v>2883</v>
      </c>
      <c r="E1567" t="s">
        <v>300</v>
      </c>
      <c r="F1567" t="s">
        <v>8988</v>
      </c>
      <c r="G1567" t="s">
        <v>8989</v>
      </c>
      <c r="H1567" t="s">
        <v>7894</v>
      </c>
    </row>
    <row r="1569" spans="1:8" hidden="1" x14ac:dyDescent="0.45">
      <c r="A1569" t="s">
        <v>2884</v>
      </c>
      <c r="B1569" t="s">
        <v>266</v>
      </c>
      <c r="C1569" t="s">
        <v>1514</v>
      </c>
      <c r="D1569" t="s">
        <v>2885</v>
      </c>
      <c r="E1569" t="s">
        <v>350</v>
      </c>
      <c r="F1569" t="s">
        <v>8990</v>
      </c>
      <c r="G1569" t="s">
        <v>8991</v>
      </c>
      <c r="H1569" t="s">
        <v>7553</v>
      </c>
    </row>
    <row r="1573" spans="1:8" hidden="1" x14ac:dyDescent="0.45">
      <c r="A1573" t="s">
        <v>2886</v>
      </c>
      <c r="B1573" t="s">
        <v>276</v>
      </c>
      <c r="C1573" t="s">
        <v>2887</v>
      </c>
      <c r="D1573" t="s">
        <v>2888</v>
      </c>
      <c r="E1573" t="s">
        <v>448</v>
      </c>
      <c r="F1573" t="s">
        <v>8992</v>
      </c>
      <c r="G1573" t="s">
        <v>8993</v>
      </c>
      <c r="H1573" t="s">
        <v>8994</v>
      </c>
    </row>
    <row r="1575" spans="1:8" hidden="1" x14ac:dyDescent="0.45">
      <c r="A1575" t="s">
        <v>2889</v>
      </c>
      <c r="B1575" t="s">
        <v>266</v>
      </c>
      <c r="C1575" t="s">
        <v>1577</v>
      </c>
      <c r="D1575" t="s">
        <v>2890</v>
      </c>
      <c r="E1575" t="s">
        <v>2891</v>
      </c>
      <c r="F1575" t="s">
        <v>8995</v>
      </c>
      <c r="G1575" t="s">
        <v>8996</v>
      </c>
      <c r="H1575" t="s">
        <v>7624</v>
      </c>
    </row>
    <row r="1576" spans="1:8" hidden="1" x14ac:dyDescent="0.45">
      <c r="A1576" t="s">
        <v>2892</v>
      </c>
      <c r="B1576" t="s">
        <v>252</v>
      </c>
      <c r="C1576" t="s">
        <v>513</v>
      </c>
      <c r="D1576" t="s">
        <v>2893</v>
      </c>
      <c r="E1576" t="s">
        <v>505</v>
      </c>
      <c r="F1576" t="s">
        <v>8997</v>
      </c>
      <c r="G1576" t="s">
        <v>8998</v>
      </c>
      <c r="H1576" t="s">
        <v>6536</v>
      </c>
    </row>
    <row r="1577" spans="1:8" hidden="1" x14ac:dyDescent="0.45">
      <c r="A1577" t="s">
        <v>2894</v>
      </c>
      <c r="B1577" t="s">
        <v>317</v>
      </c>
      <c r="C1577" t="s">
        <v>738</v>
      </c>
      <c r="D1577" t="s">
        <v>2895</v>
      </c>
      <c r="E1577" t="s">
        <v>1126</v>
      </c>
      <c r="F1577" t="s">
        <v>8999</v>
      </c>
      <c r="G1577" t="s">
        <v>9000</v>
      </c>
      <c r="H1577" t="s">
        <v>6752</v>
      </c>
    </row>
    <row r="1578" spans="1:8" hidden="1" x14ac:dyDescent="0.45">
      <c r="A1578" t="s">
        <v>2896</v>
      </c>
      <c r="B1578" t="s">
        <v>257</v>
      </c>
      <c r="C1578" t="s">
        <v>1444</v>
      </c>
      <c r="D1578" t="s">
        <v>291</v>
      </c>
      <c r="E1578" t="s">
        <v>537</v>
      </c>
      <c r="F1578" t="s">
        <v>9001</v>
      </c>
      <c r="G1578" t="s">
        <v>9002</v>
      </c>
      <c r="H1578" t="s">
        <v>7477</v>
      </c>
    </row>
    <row r="1579" spans="1:8" hidden="1" x14ac:dyDescent="0.45">
      <c r="A1579" t="s">
        <v>2897</v>
      </c>
      <c r="B1579" t="s">
        <v>317</v>
      </c>
      <c r="C1579" t="s">
        <v>352</v>
      </c>
      <c r="D1579" t="s">
        <v>2898</v>
      </c>
      <c r="E1579" t="s">
        <v>380</v>
      </c>
      <c r="F1579" t="s">
        <v>9003</v>
      </c>
      <c r="G1579" t="s">
        <v>9004</v>
      </c>
      <c r="H1579" t="s">
        <v>6389</v>
      </c>
    </row>
    <row r="1580" spans="1:8" hidden="1" x14ac:dyDescent="0.45">
      <c r="A1580" t="s">
        <v>2899</v>
      </c>
      <c r="B1580" t="s">
        <v>252</v>
      </c>
      <c r="C1580" t="s">
        <v>2900</v>
      </c>
      <c r="D1580" t="s">
        <v>2901</v>
      </c>
      <c r="E1580" t="s">
        <v>140</v>
      </c>
      <c r="F1580" t="s">
        <v>9005</v>
      </c>
      <c r="G1580" t="s">
        <v>9006</v>
      </c>
      <c r="H1580" t="s">
        <v>9007</v>
      </c>
    </row>
    <row r="1581" spans="1:8" hidden="1" x14ac:dyDescent="0.45">
      <c r="A1581" t="s">
        <v>2902</v>
      </c>
      <c r="B1581" t="s">
        <v>289</v>
      </c>
      <c r="C1581" t="s">
        <v>2856</v>
      </c>
      <c r="D1581" t="s">
        <v>291</v>
      </c>
      <c r="E1581" t="s">
        <v>315</v>
      </c>
      <c r="F1581" t="s">
        <v>9008</v>
      </c>
      <c r="G1581" t="s">
        <v>9009</v>
      </c>
      <c r="H1581" t="s">
        <v>8961</v>
      </c>
    </row>
    <row r="1585" spans="1:8" hidden="1" x14ac:dyDescent="0.45">
      <c r="A1585" t="s">
        <v>2903</v>
      </c>
      <c r="B1585" t="s">
        <v>262</v>
      </c>
      <c r="C1585" t="s">
        <v>1124</v>
      </c>
      <c r="D1585" t="s">
        <v>2904</v>
      </c>
      <c r="E1585" t="s">
        <v>169</v>
      </c>
      <c r="F1585" t="s">
        <v>9010</v>
      </c>
      <c r="G1585" t="s">
        <v>9011</v>
      </c>
      <c r="H1585" t="s">
        <v>7137</v>
      </c>
    </row>
    <row r="1587" spans="1:8" hidden="1" x14ac:dyDescent="0.45">
      <c r="A1587" t="s">
        <v>2905</v>
      </c>
      <c r="B1587" t="s">
        <v>284</v>
      </c>
      <c r="C1587" t="s">
        <v>1141</v>
      </c>
      <c r="D1587" t="s">
        <v>2906</v>
      </c>
      <c r="E1587" t="s">
        <v>704</v>
      </c>
      <c r="F1587" t="s">
        <v>9012</v>
      </c>
      <c r="G1587" t="s">
        <v>9013</v>
      </c>
      <c r="H1587" t="s">
        <v>7152</v>
      </c>
    </row>
    <row r="1588" spans="1:8" hidden="1" x14ac:dyDescent="0.45">
      <c r="A1588" t="s">
        <v>2907</v>
      </c>
      <c r="B1588" t="s">
        <v>284</v>
      </c>
      <c r="C1588" t="s">
        <v>2195</v>
      </c>
      <c r="D1588" t="s">
        <v>2908</v>
      </c>
      <c r="E1588" t="s">
        <v>469</v>
      </c>
      <c r="F1588" t="s">
        <v>9014</v>
      </c>
      <c r="G1588" t="s">
        <v>9015</v>
      </c>
      <c r="H1588" t="s">
        <v>8268</v>
      </c>
    </row>
    <row r="1589" spans="1:8" hidden="1" x14ac:dyDescent="0.45">
      <c r="A1589" t="s">
        <v>2909</v>
      </c>
      <c r="B1589" t="s">
        <v>371</v>
      </c>
      <c r="C1589" t="s">
        <v>586</v>
      </c>
      <c r="D1589" t="s">
        <v>2910</v>
      </c>
      <c r="E1589" t="s">
        <v>1097</v>
      </c>
      <c r="F1589" t="s">
        <v>9016</v>
      </c>
      <c r="G1589" t="s">
        <v>9017</v>
      </c>
      <c r="H1589" t="s">
        <v>6608</v>
      </c>
    </row>
    <row r="1591" spans="1:8" hidden="1" x14ac:dyDescent="0.45">
      <c r="A1591" t="s">
        <v>2911</v>
      </c>
      <c r="B1591" t="s">
        <v>266</v>
      </c>
      <c r="C1591" t="s">
        <v>2912</v>
      </c>
      <c r="D1591" t="s">
        <v>2913</v>
      </c>
      <c r="E1591" t="s">
        <v>1286</v>
      </c>
      <c r="F1591" t="s">
        <v>9018</v>
      </c>
      <c r="G1591" t="s">
        <v>9019</v>
      </c>
      <c r="H1591" t="s">
        <v>9020</v>
      </c>
    </row>
    <row r="1592" spans="1:8" hidden="1" x14ac:dyDescent="0.45">
      <c r="A1592" t="s">
        <v>2914</v>
      </c>
      <c r="B1592" t="s">
        <v>289</v>
      </c>
      <c r="C1592" t="s">
        <v>2122</v>
      </c>
      <c r="D1592" t="s">
        <v>2915</v>
      </c>
      <c r="E1592" t="s">
        <v>704</v>
      </c>
      <c r="F1592" t="s">
        <v>9021</v>
      </c>
      <c r="G1592" t="s">
        <v>9022</v>
      </c>
      <c r="H1592" t="s">
        <v>8190</v>
      </c>
    </row>
    <row r="1593" spans="1:8" hidden="1" x14ac:dyDescent="0.45">
      <c r="A1593" t="s">
        <v>2916</v>
      </c>
      <c r="B1593" t="s">
        <v>257</v>
      </c>
      <c r="C1593" t="s">
        <v>1421</v>
      </c>
      <c r="D1593" t="s">
        <v>2917</v>
      </c>
      <c r="E1593" t="s">
        <v>1304</v>
      </c>
      <c r="F1593" t="s">
        <v>9023</v>
      </c>
      <c r="G1593" t="s">
        <v>9024</v>
      </c>
      <c r="H1593" t="s">
        <v>7451</v>
      </c>
    </row>
    <row r="1594" spans="1:8" hidden="1" x14ac:dyDescent="0.45">
      <c r="A1594" t="s">
        <v>2918</v>
      </c>
      <c r="B1594" t="s">
        <v>317</v>
      </c>
      <c r="C1594" t="s">
        <v>2919</v>
      </c>
      <c r="D1594" t="s">
        <v>2920</v>
      </c>
      <c r="E1594" t="s">
        <v>518</v>
      </c>
      <c r="F1594" t="s">
        <v>9025</v>
      </c>
      <c r="G1594" t="s">
        <v>9026</v>
      </c>
      <c r="H1594" t="s">
        <v>9027</v>
      </c>
    </row>
    <row r="1595" spans="1:8" hidden="1" x14ac:dyDescent="0.45">
      <c r="A1595" t="s">
        <v>2921</v>
      </c>
      <c r="B1595" t="s">
        <v>371</v>
      </c>
      <c r="C1595" t="s">
        <v>1122</v>
      </c>
      <c r="D1595" t="s">
        <v>2922</v>
      </c>
      <c r="E1595" t="s">
        <v>168</v>
      </c>
      <c r="F1595" t="s">
        <v>9028</v>
      </c>
      <c r="G1595" t="s">
        <v>9029</v>
      </c>
      <c r="H1595" t="s">
        <v>7134</v>
      </c>
    </row>
    <row r="1597" spans="1:8" hidden="1" x14ac:dyDescent="0.45">
      <c r="A1597" t="s">
        <v>2923</v>
      </c>
      <c r="B1597" t="s">
        <v>257</v>
      </c>
      <c r="C1597" t="s">
        <v>2924</v>
      </c>
      <c r="D1597" t="s">
        <v>2925</v>
      </c>
      <c r="E1597" t="s">
        <v>935</v>
      </c>
      <c r="F1597" t="s">
        <v>9030</v>
      </c>
      <c r="G1597" t="s">
        <v>9031</v>
      </c>
      <c r="H1597" t="s">
        <v>9032</v>
      </c>
    </row>
    <row r="1598" spans="1:8" hidden="1" x14ac:dyDescent="0.45">
      <c r="A1598" t="s">
        <v>2926</v>
      </c>
      <c r="B1598" t="s">
        <v>271</v>
      </c>
      <c r="C1598" t="s">
        <v>2927</v>
      </c>
      <c r="D1598" t="s">
        <v>2928</v>
      </c>
      <c r="E1598" t="s">
        <v>274</v>
      </c>
      <c r="F1598" t="s">
        <v>9033</v>
      </c>
      <c r="G1598" t="s">
        <v>9034</v>
      </c>
      <c r="H1598" t="s">
        <v>9035</v>
      </c>
    </row>
    <row r="1603" spans="1:8" hidden="1" x14ac:dyDescent="0.45">
      <c r="A1603" t="s">
        <v>2929</v>
      </c>
      <c r="B1603" t="s">
        <v>371</v>
      </c>
      <c r="C1603" t="s">
        <v>586</v>
      </c>
      <c r="D1603" t="s">
        <v>2930</v>
      </c>
      <c r="E1603" t="s">
        <v>833</v>
      </c>
      <c r="F1603" t="s">
        <v>9036</v>
      </c>
      <c r="G1603" t="s">
        <v>9037</v>
      </c>
      <c r="H1603" t="s">
        <v>6608</v>
      </c>
    </row>
    <row r="1605" spans="1:8" hidden="1" x14ac:dyDescent="0.45">
      <c r="A1605" t="s">
        <v>2931</v>
      </c>
      <c r="B1605" t="s">
        <v>289</v>
      </c>
      <c r="C1605" t="s">
        <v>290</v>
      </c>
      <c r="D1605" t="s">
        <v>2932</v>
      </c>
      <c r="E1605" t="s">
        <v>327</v>
      </c>
      <c r="F1605" t="s">
        <v>9038</v>
      </c>
      <c r="G1605" t="s">
        <v>9039</v>
      </c>
      <c r="H1605" t="s">
        <v>6341</v>
      </c>
    </row>
    <row r="1606" spans="1:8" hidden="1" x14ac:dyDescent="0.45">
      <c r="A1606" t="s">
        <v>2933</v>
      </c>
      <c r="B1606" t="s">
        <v>317</v>
      </c>
      <c r="C1606" t="s">
        <v>738</v>
      </c>
      <c r="D1606" t="s">
        <v>1041</v>
      </c>
      <c r="E1606" t="s">
        <v>340</v>
      </c>
      <c r="F1606" t="s">
        <v>9040</v>
      </c>
      <c r="G1606" t="s">
        <v>9041</v>
      </c>
      <c r="H1606" t="s">
        <v>6752</v>
      </c>
    </row>
    <row r="1608" spans="1:8" hidden="1" x14ac:dyDescent="0.45">
      <c r="A1608" t="s">
        <v>2934</v>
      </c>
      <c r="B1608" t="s">
        <v>332</v>
      </c>
      <c r="C1608" t="s">
        <v>415</v>
      </c>
      <c r="D1608" t="s">
        <v>2935</v>
      </c>
      <c r="E1608" t="s">
        <v>335</v>
      </c>
      <c r="F1608" t="s">
        <v>9042</v>
      </c>
      <c r="G1608" t="s">
        <v>9043</v>
      </c>
      <c r="H1608" t="s">
        <v>6440</v>
      </c>
    </row>
    <row r="1610" spans="1:8" hidden="1" x14ac:dyDescent="0.45">
      <c r="A1610" t="s">
        <v>2936</v>
      </c>
      <c r="B1610" t="s">
        <v>271</v>
      </c>
      <c r="C1610" t="s">
        <v>2568</v>
      </c>
      <c r="D1610" t="s">
        <v>2937</v>
      </c>
      <c r="E1610" t="s">
        <v>413</v>
      </c>
      <c r="F1610" t="s">
        <v>9044</v>
      </c>
      <c r="G1610" t="s">
        <v>9045</v>
      </c>
      <c r="H1610" t="s">
        <v>8658</v>
      </c>
    </row>
    <row r="1611" spans="1:8" hidden="1" x14ac:dyDescent="0.45">
      <c r="A1611" t="s">
        <v>2938</v>
      </c>
      <c r="B1611" t="s">
        <v>371</v>
      </c>
      <c r="C1611" t="s">
        <v>586</v>
      </c>
      <c r="D1611" t="s">
        <v>2939</v>
      </c>
      <c r="E1611" t="s">
        <v>287</v>
      </c>
      <c r="F1611" t="s">
        <v>9046</v>
      </c>
      <c r="G1611" t="s">
        <v>9047</v>
      </c>
      <c r="H1611" t="s">
        <v>6608</v>
      </c>
    </row>
    <row r="1613" spans="1:8" hidden="1" x14ac:dyDescent="0.45">
      <c r="A1613" t="s">
        <v>2940</v>
      </c>
      <c r="B1613" t="s">
        <v>360</v>
      </c>
      <c r="C1613" t="s">
        <v>700</v>
      </c>
      <c r="D1613" t="s">
        <v>2941</v>
      </c>
      <c r="E1613" t="s">
        <v>304</v>
      </c>
      <c r="F1613" t="s">
        <v>9048</v>
      </c>
      <c r="G1613" t="s">
        <v>9049</v>
      </c>
      <c r="H1613" t="s">
        <v>6716</v>
      </c>
    </row>
    <row r="1614" spans="1:8" hidden="1" x14ac:dyDescent="0.45">
      <c r="A1614" t="s">
        <v>2942</v>
      </c>
      <c r="B1614" t="s">
        <v>252</v>
      </c>
      <c r="C1614" t="s">
        <v>2943</v>
      </c>
      <c r="D1614" t="s">
        <v>2944</v>
      </c>
      <c r="E1614" t="s">
        <v>452</v>
      </c>
      <c r="F1614" t="s">
        <v>9050</v>
      </c>
      <c r="G1614" t="s">
        <v>9051</v>
      </c>
      <c r="H1614" t="s">
        <v>9052</v>
      </c>
    </row>
    <row r="1615" spans="1:8" hidden="1" x14ac:dyDescent="0.45">
      <c r="A1615" t="s">
        <v>2945</v>
      </c>
      <c r="B1615" t="s">
        <v>371</v>
      </c>
      <c r="C1615" t="s">
        <v>2946</v>
      </c>
      <c r="D1615" t="s">
        <v>2947</v>
      </c>
      <c r="E1615" t="s">
        <v>335</v>
      </c>
      <c r="F1615" t="s">
        <v>9053</v>
      </c>
      <c r="G1615" t="s">
        <v>9054</v>
      </c>
      <c r="H1615" t="s">
        <v>9055</v>
      </c>
    </row>
    <row r="1616" spans="1:8" hidden="1" x14ac:dyDescent="0.45">
      <c r="A1616" t="s">
        <v>2948</v>
      </c>
      <c r="B1616" t="s">
        <v>257</v>
      </c>
      <c r="C1616" t="s">
        <v>325</v>
      </c>
      <c r="D1616" t="s">
        <v>2949</v>
      </c>
      <c r="E1616" t="s">
        <v>398</v>
      </c>
      <c r="F1616" t="s">
        <v>9056</v>
      </c>
      <c r="G1616" t="s">
        <v>9057</v>
      </c>
      <c r="H1616" t="s">
        <v>6368</v>
      </c>
    </row>
    <row r="1617" spans="1:8" hidden="1" x14ac:dyDescent="0.45">
      <c r="A1617" t="s">
        <v>2950</v>
      </c>
      <c r="B1617" t="s">
        <v>271</v>
      </c>
      <c r="C1617" t="s">
        <v>376</v>
      </c>
      <c r="D1617" t="s">
        <v>2951</v>
      </c>
      <c r="E1617" t="s">
        <v>413</v>
      </c>
      <c r="F1617" t="s">
        <v>9058</v>
      </c>
      <c r="G1617" t="s">
        <v>9059</v>
      </c>
      <c r="H1617" t="s">
        <v>6407</v>
      </c>
    </row>
    <row r="1618" spans="1:8" hidden="1" x14ac:dyDescent="0.45">
      <c r="A1618" t="s">
        <v>2952</v>
      </c>
      <c r="B1618" t="s">
        <v>317</v>
      </c>
      <c r="C1618" t="s">
        <v>2953</v>
      </c>
      <c r="D1618" t="s">
        <v>2954</v>
      </c>
      <c r="E1618" t="s">
        <v>518</v>
      </c>
      <c r="F1618" t="s">
        <v>9060</v>
      </c>
      <c r="G1618" t="s">
        <v>9061</v>
      </c>
      <c r="H1618" t="s">
        <v>9062</v>
      </c>
    </row>
    <row r="1619" spans="1:8" hidden="1" x14ac:dyDescent="0.45">
      <c r="A1619" t="s">
        <v>2955</v>
      </c>
      <c r="B1619" t="s">
        <v>332</v>
      </c>
      <c r="C1619" t="s">
        <v>1078</v>
      </c>
      <c r="D1619" t="s">
        <v>2956</v>
      </c>
      <c r="E1619" t="s">
        <v>1304</v>
      </c>
      <c r="F1619" t="s">
        <v>9063</v>
      </c>
      <c r="G1619" t="s">
        <v>9064</v>
      </c>
      <c r="H1619" t="s">
        <v>7089</v>
      </c>
    </row>
    <row r="1621" spans="1:8" hidden="1" x14ac:dyDescent="0.45">
      <c r="A1621" t="s">
        <v>2957</v>
      </c>
      <c r="B1621" t="s">
        <v>271</v>
      </c>
      <c r="C1621" t="s">
        <v>376</v>
      </c>
      <c r="D1621" t="s">
        <v>2958</v>
      </c>
      <c r="E1621" t="s">
        <v>413</v>
      </c>
      <c r="F1621" t="s">
        <v>9065</v>
      </c>
      <c r="G1621" t="s">
        <v>9066</v>
      </c>
      <c r="H1621" t="s">
        <v>6407</v>
      </c>
    </row>
    <row r="1622" spans="1:8" hidden="1" x14ac:dyDescent="0.45">
      <c r="A1622" t="s">
        <v>2959</v>
      </c>
      <c r="B1622" t="s">
        <v>337</v>
      </c>
      <c r="C1622" t="s">
        <v>641</v>
      </c>
      <c r="D1622" t="s">
        <v>2960</v>
      </c>
      <c r="E1622" t="s">
        <v>168</v>
      </c>
      <c r="F1622" t="s">
        <v>9067</v>
      </c>
      <c r="G1622" t="s">
        <v>9068</v>
      </c>
      <c r="H1622" t="s">
        <v>6660</v>
      </c>
    </row>
    <row r="1624" spans="1:8" hidden="1" x14ac:dyDescent="0.45">
      <c r="A1624" t="s">
        <v>2961</v>
      </c>
      <c r="B1624" t="s">
        <v>337</v>
      </c>
      <c r="C1624" t="s">
        <v>1034</v>
      </c>
      <c r="D1624" t="s">
        <v>2962</v>
      </c>
      <c r="E1624" t="s">
        <v>161</v>
      </c>
      <c r="F1624" t="s">
        <v>9069</v>
      </c>
      <c r="G1624" t="s">
        <v>9070</v>
      </c>
      <c r="H1624" t="s">
        <v>7043</v>
      </c>
    </row>
    <row r="1625" spans="1:8" hidden="1" x14ac:dyDescent="0.45">
      <c r="A1625" t="s">
        <v>2963</v>
      </c>
      <c r="B1625" t="s">
        <v>332</v>
      </c>
      <c r="C1625" t="s">
        <v>2082</v>
      </c>
      <c r="D1625" t="s">
        <v>9071</v>
      </c>
      <c r="E1625" t="s">
        <v>279</v>
      </c>
      <c r="F1625" t="s">
        <v>9072</v>
      </c>
      <c r="G1625" t="s">
        <v>9073</v>
      </c>
      <c r="H1625" t="s">
        <v>8147</v>
      </c>
    </row>
    <row r="1626" spans="1:8" hidden="1" x14ac:dyDescent="0.45">
      <c r="A1626" t="s">
        <v>2964</v>
      </c>
      <c r="B1626" t="s">
        <v>317</v>
      </c>
      <c r="C1626" t="s">
        <v>2798</v>
      </c>
      <c r="D1626" t="s">
        <v>2965</v>
      </c>
      <c r="E1626" t="s">
        <v>695</v>
      </c>
      <c r="F1626" t="s">
        <v>9074</v>
      </c>
      <c r="G1626" t="s">
        <v>9075</v>
      </c>
      <c r="H1626" t="s">
        <v>8902</v>
      </c>
    </row>
    <row r="1628" spans="1:8" hidden="1" x14ac:dyDescent="0.45">
      <c r="A1628" t="s">
        <v>2966</v>
      </c>
      <c r="B1628" t="s">
        <v>317</v>
      </c>
      <c r="C1628" t="s">
        <v>1418</v>
      </c>
      <c r="D1628" t="s">
        <v>2967</v>
      </c>
      <c r="E1628" t="s">
        <v>695</v>
      </c>
      <c r="F1628" t="s">
        <v>9076</v>
      </c>
      <c r="G1628" t="s">
        <v>9077</v>
      </c>
      <c r="H1628" t="s">
        <v>7448</v>
      </c>
    </row>
    <row r="1629" spans="1:8" hidden="1" x14ac:dyDescent="0.45">
      <c r="A1629" t="s">
        <v>2968</v>
      </c>
      <c r="B1629" t="s">
        <v>257</v>
      </c>
      <c r="C1629" t="s">
        <v>2969</v>
      </c>
      <c r="D1629" t="s">
        <v>2970</v>
      </c>
      <c r="E1629" t="s">
        <v>315</v>
      </c>
      <c r="F1629" t="s">
        <v>9078</v>
      </c>
      <c r="G1629" t="s">
        <v>9079</v>
      </c>
      <c r="H1629" t="s">
        <v>9080</v>
      </c>
    </row>
    <row r="1630" spans="1:8" hidden="1" x14ac:dyDescent="0.45">
      <c r="A1630" t="s">
        <v>2971</v>
      </c>
      <c r="B1630" t="s">
        <v>262</v>
      </c>
      <c r="C1630" t="s">
        <v>2226</v>
      </c>
      <c r="D1630" t="s">
        <v>2972</v>
      </c>
      <c r="E1630" t="s">
        <v>409</v>
      </c>
      <c r="F1630" t="s">
        <v>9081</v>
      </c>
      <c r="G1630" t="s">
        <v>9082</v>
      </c>
      <c r="H1630" t="s">
        <v>8299</v>
      </c>
    </row>
    <row r="1631" spans="1:8" hidden="1" x14ac:dyDescent="0.45">
      <c r="A1631" t="s">
        <v>2973</v>
      </c>
      <c r="B1631" t="s">
        <v>2974</v>
      </c>
      <c r="C1631" t="s">
        <v>789</v>
      </c>
      <c r="D1631" t="s">
        <v>2975</v>
      </c>
      <c r="E1631" t="s">
        <v>602</v>
      </c>
      <c r="F1631" t="s">
        <v>9083</v>
      </c>
      <c r="G1631" t="s">
        <v>9084</v>
      </c>
      <c r="H1631" t="s">
        <v>6801</v>
      </c>
    </row>
    <row r="1635" spans="1:8" hidden="1" x14ac:dyDescent="0.45">
      <c r="A1635" t="s">
        <v>2976</v>
      </c>
      <c r="B1635" t="s">
        <v>371</v>
      </c>
      <c r="C1635" t="s">
        <v>1409</v>
      </c>
      <c r="D1635" t="s">
        <v>2977</v>
      </c>
      <c r="E1635" t="s">
        <v>1243</v>
      </c>
      <c r="F1635" t="s">
        <v>9085</v>
      </c>
      <c r="G1635" t="s">
        <v>9086</v>
      </c>
      <c r="H1635" t="s">
        <v>7439</v>
      </c>
    </row>
    <row r="1636" spans="1:8" hidden="1" x14ac:dyDescent="0.45">
      <c r="A1636" t="s">
        <v>2978</v>
      </c>
      <c r="B1636" t="s">
        <v>252</v>
      </c>
      <c r="C1636" t="s">
        <v>228</v>
      </c>
      <c r="D1636" t="s">
        <v>2979</v>
      </c>
      <c r="E1636" t="s">
        <v>139</v>
      </c>
      <c r="F1636" t="s">
        <v>9087</v>
      </c>
      <c r="G1636" t="s">
        <v>9088</v>
      </c>
      <c r="H1636" t="s">
        <v>9089</v>
      </c>
    </row>
    <row r="1637" spans="1:8" hidden="1" x14ac:dyDescent="0.45">
      <c r="A1637" t="s">
        <v>2980</v>
      </c>
      <c r="B1637" t="s">
        <v>289</v>
      </c>
      <c r="C1637" t="s">
        <v>714</v>
      </c>
      <c r="D1637" t="s">
        <v>2981</v>
      </c>
      <c r="E1637" t="s">
        <v>489</v>
      </c>
      <c r="F1637" t="s">
        <v>9090</v>
      </c>
      <c r="G1637" t="s">
        <v>9091</v>
      </c>
      <c r="H1637" t="s">
        <v>6730</v>
      </c>
    </row>
    <row r="1638" spans="1:8" hidden="1" x14ac:dyDescent="0.45">
      <c r="A1638" t="s">
        <v>2982</v>
      </c>
      <c r="B1638" t="s">
        <v>332</v>
      </c>
      <c r="C1638" t="s">
        <v>1860</v>
      </c>
      <c r="D1638" t="s">
        <v>2983</v>
      </c>
      <c r="E1638" t="s">
        <v>311</v>
      </c>
      <c r="F1638" t="s">
        <v>9092</v>
      </c>
      <c r="G1638" t="s">
        <v>9093</v>
      </c>
      <c r="H1638" t="s">
        <v>7911</v>
      </c>
    </row>
    <row r="1641" spans="1:8" hidden="1" x14ac:dyDescent="0.45">
      <c r="A1641" t="s">
        <v>2984</v>
      </c>
      <c r="B1641" t="s">
        <v>332</v>
      </c>
      <c r="C1641" t="s">
        <v>2126</v>
      </c>
      <c r="D1641" t="s">
        <v>2985</v>
      </c>
      <c r="E1641" t="s">
        <v>925</v>
      </c>
      <c r="F1641" t="s">
        <v>9094</v>
      </c>
      <c r="G1641" t="s">
        <v>9095</v>
      </c>
      <c r="H1641" t="s">
        <v>8195</v>
      </c>
    </row>
    <row r="1642" spans="1:8" hidden="1" x14ac:dyDescent="0.45">
      <c r="A1642" t="s">
        <v>2986</v>
      </c>
      <c r="B1642" t="s">
        <v>276</v>
      </c>
      <c r="C1642" t="s">
        <v>329</v>
      </c>
      <c r="D1642" t="s">
        <v>330</v>
      </c>
      <c r="E1642" t="s">
        <v>827</v>
      </c>
      <c r="F1642" t="s">
        <v>9096</v>
      </c>
      <c r="G1642" t="s">
        <v>9097</v>
      </c>
      <c r="H1642" t="s">
        <v>6371</v>
      </c>
    </row>
    <row r="1643" spans="1:8" hidden="1" x14ac:dyDescent="0.45">
      <c r="A1643" t="s">
        <v>2987</v>
      </c>
      <c r="B1643" t="s">
        <v>371</v>
      </c>
      <c r="C1643" t="s">
        <v>2988</v>
      </c>
      <c r="D1643" t="s">
        <v>2989</v>
      </c>
      <c r="E1643" t="s">
        <v>695</v>
      </c>
      <c r="F1643" t="s">
        <v>9098</v>
      </c>
      <c r="G1643" t="s">
        <v>9099</v>
      </c>
      <c r="H1643" t="s">
        <v>9100</v>
      </c>
    </row>
    <row r="1645" spans="1:8" hidden="1" x14ac:dyDescent="0.45">
      <c r="A1645" t="s">
        <v>2990</v>
      </c>
      <c r="B1645" t="s">
        <v>371</v>
      </c>
      <c r="C1645" t="s">
        <v>808</v>
      </c>
      <c r="D1645" t="s">
        <v>2991</v>
      </c>
      <c r="E1645" t="s">
        <v>643</v>
      </c>
      <c r="F1645" t="s">
        <v>9101</v>
      </c>
      <c r="G1645" t="s">
        <v>9102</v>
      </c>
      <c r="H1645" t="s">
        <v>6822</v>
      </c>
    </row>
    <row r="1646" spans="1:8" hidden="1" x14ac:dyDescent="0.45">
      <c r="A1646" t="s">
        <v>2992</v>
      </c>
      <c r="B1646" t="s">
        <v>317</v>
      </c>
      <c r="C1646" t="s">
        <v>2993</v>
      </c>
      <c r="D1646" t="s">
        <v>2994</v>
      </c>
      <c r="E1646" t="s">
        <v>340</v>
      </c>
      <c r="F1646" t="s">
        <v>9103</v>
      </c>
      <c r="G1646" t="s">
        <v>9104</v>
      </c>
      <c r="H1646" t="s">
        <v>9105</v>
      </c>
    </row>
    <row r="1647" spans="1:8" hidden="1" x14ac:dyDescent="0.45">
      <c r="A1647" t="s">
        <v>2995</v>
      </c>
      <c r="B1647" t="s">
        <v>337</v>
      </c>
      <c r="C1647" t="s">
        <v>1227</v>
      </c>
      <c r="D1647" t="s">
        <v>2996</v>
      </c>
      <c r="E1647" t="s">
        <v>168</v>
      </c>
      <c r="F1647" t="s">
        <v>9106</v>
      </c>
      <c r="G1647" t="s">
        <v>9107</v>
      </c>
      <c r="H1647" t="s">
        <v>7242</v>
      </c>
    </row>
    <row r="1648" spans="1:8" hidden="1" x14ac:dyDescent="0.45">
      <c r="A1648" t="s">
        <v>2997</v>
      </c>
      <c r="B1648" t="s">
        <v>266</v>
      </c>
      <c r="C1648" t="s">
        <v>1557</v>
      </c>
      <c r="D1648" t="s">
        <v>2998</v>
      </c>
      <c r="E1648" t="s">
        <v>350</v>
      </c>
      <c r="F1648" t="s">
        <v>9108</v>
      </c>
      <c r="G1648" t="s">
        <v>9109</v>
      </c>
      <c r="H1648" t="s">
        <v>7602</v>
      </c>
    </row>
    <row r="1649" spans="1:8" hidden="1" x14ac:dyDescent="0.45">
      <c r="A1649" t="s">
        <v>2999</v>
      </c>
      <c r="B1649" t="s">
        <v>252</v>
      </c>
      <c r="C1649" t="s">
        <v>858</v>
      </c>
      <c r="D1649" t="s">
        <v>3000</v>
      </c>
      <c r="E1649" t="s">
        <v>1497</v>
      </c>
      <c r="F1649" t="s">
        <v>9110</v>
      </c>
      <c r="G1649" t="s">
        <v>9111</v>
      </c>
      <c r="H1649" t="s">
        <v>6869</v>
      </c>
    </row>
    <row r="1650" spans="1:8" hidden="1" x14ac:dyDescent="0.45">
      <c r="A1650" t="s">
        <v>3001</v>
      </c>
      <c r="B1650" t="s">
        <v>360</v>
      </c>
      <c r="C1650" t="s">
        <v>1837</v>
      </c>
      <c r="D1650" t="s">
        <v>3002</v>
      </c>
      <c r="E1650" t="s">
        <v>1156</v>
      </c>
      <c r="F1650" t="s">
        <v>9112</v>
      </c>
      <c r="G1650" t="s">
        <v>9113</v>
      </c>
      <c r="H1650" t="s">
        <v>7886</v>
      </c>
    </row>
    <row r="1651" spans="1:8" hidden="1" x14ac:dyDescent="0.45">
      <c r="A1651" t="s">
        <v>3003</v>
      </c>
      <c r="B1651" t="s">
        <v>337</v>
      </c>
      <c r="C1651" t="s">
        <v>1451</v>
      </c>
      <c r="D1651" t="s">
        <v>3004</v>
      </c>
      <c r="E1651" t="s">
        <v>155</v>
      </c>
      <c r="F1651" t="s">
        <v>9114</v>
      </c>
      <c r="G1651" t="s">
        <v>9115</v>
      </c>
      <c r="H1651" t="s">
        <v>7488</v>
      </c>
    </row>
    <row r="1652" spans="1:8" hidden="1" x14ac:dyDescent="0.45">
      <c r="A1652" t="s">
        <v>3005</v>
      </c>
      <c r="B1652" t="s">
        <v>257</v>
      </c>
      <c r="C1652" t="s">
        <v>632</v>
      </c>
      <c r="D1652" t="s">
        <v>3006</v>
      </c>
      <c r="E1652" t="s">
        <v>431</v>
      </c>
      <c r="F1652" t="s">
        <v>9116</v>
      </c>
      <c r="G1652" t="s">
        <v>9117</v>
      </c>
      <c r="H1652" t="s">
        <v>6652</v>
      </c>
    </row>
    <row r="1653" spans="1:8" hidden="1" x14ac:dyDescent="0.45">
      <c r="A1653" t="s">
        <v>3007</v>
      </c>
      <c r="B1653" t="s">
        <v>360</v>
      </c>
      <c r="C1653" t="s">
        <v>1329</v>
      </c>
      <c r="D1653" t="s">
        <v>3008</v>
      </c>
      <c r="E1653" t="s">
        <v>544</v>
      </c>
      <c r="F1653" t="s">
        <v>9118</v>
      </c>
      <c r="G1653" t="s">
        <v>9119</v>
      </c>
      <c r="H1653" t="s">
        <v>7344</v>
      </c>
    </row>
    <row r="1654" spans="1:8" hidden="1" x14ac:dyDescent="0.45">
      <c r="A1654" t="s">
        <v>3009</v>
      </c>
      <c r="B1654" t="s">
        <v>317</v>
      </c>
      <c r="C1654" t="s">
        <v>3010</v>
      </c>
      <c r="D1654" t="s">
        <v>3011</v>
      </c>
      <c r="E1654" t="s">
        <v>142</v>
      </c>
      <c r="F1654" t="s">
        <v>9120</v>
      </c>
      <c r="G1654" t="s">
        <v>9121</v>
      </c>
      <c r="H1654" t="s">
        <v>9122</v>
      </c>
    </row>
    <row r="1656" spans="1:8" hidden="1" x14ac:dyDescent="0.45">
      <c r="A1656" t="s">
        <v>3012</v>
      </c>
      <c r="B1656" t="s">
        <v>3013</v>
      </c>
      <c r="C1656" t="s">
        <v>1695</v>
      </c>
      <c r="D1656" t="s">
        <v>42</v>
      </c>
      <c r="E1656" t="s">
        <v>534</v>
      </c>
      <c r="F1656" t="s">
        <v>9123</v>
      </c>
      <c r="G1656" t="s">
        <v>9124</v>
      </c>
      <c r="H1656" t="s">
        <v>7742</v>
      </c>
    </row>
    <row r="1658" spans="1:8" hidden="1" x14ac:dyDescent="0.45">
      <c r="A1658" t="s">
        <v>3014</v>
      </c>
      <c r="B1658" t="s">
        <v>276</v>
      </c>
      <c r="C1658" t="s">
        <v>2887</v>
      </c>
      <c r="D1658" t="s">
        <v>3015</v>
      </c>
      <c r="E1658" t="s">
        <v>880</v>
      </c>
      <c r="F1658" t="s">
        <v>9125</v>
      </c>
      <c r="G1658" t="s">
        <v>9126</v>
      </c>
      <c r="H1658" t="s">
        <v>8994</v>
      </c>
    </row>
    <row r="1660" spans="1:8" hidden="1" x14ac:dyDescent="0.45">
      <c r="A1660" t="s">
        <v>3016</v>
      </c>
      <c r="B1660" t="s">
        <v>289</v>
      </c>
      <c r="C1660" t="s">
        <v>849</v>
      </c>
      <c r="D1660" t="s">
        <v>3017</v>
      </c>
      <c r="E1660" t="s">
        <v>501</v>
      </c>
      <c r="F1660" t="s">
        <v>9127</v>
      </c>
      <c r="G1660" t="s">
        <v>9128</v>
      </c>
      <c r="H1660" t="s">
        <v>6860</v>
      </c>
    </row>
    <row r="1661" spans="1:8" hidden="1" x14ac:dyDescent="0.45">
      <c r="A1661" t="s">
        <v>3018</v>
      </c>
      <c r="B1661" t="s">
        <v>302</v>
      </c>
      <c r="C1661" t="s">
        <v>624</v>
      </c>
      <c r="D1661" t="s">
        <v>3019</v>
      </c>
      <c r="E1661" t="s">
        <v>534</v>
      </c>
      <c r="F1661" t="s">
        <v>9129</v>
      </c>
      <c r="G1661" t="s">
        <v>9130</v>
      </c>
      <c r="H1661" t="s">
        <v>6641</v>
      </c>
    </row>
    <row r="1662" spans="1:8" hidden="1" x14ac:dyDescent="0.45">
      <c r="A1662" t="s">
        <v>3020</v>
      </c>
      <c r="B1662" t="s">
        <v>266</v>
      </c>
      <c r="C1662" t="s">
        <v>376</v>
      </c>
      <c r="D1662" t="s">
        <v>3021</v>
      </c>
      <c r="E1662" t="s">
        <v>137</v>
      </c>
      <c r="F1662" t="s">
        <v>9131</v>
      </c>
      <c r="G1662" t="s">
        <v>9132</v>
      </c>
      <c r="H1662" t="s">
        <v>6407</v>
      </c>
    </row>
    <row r="1663" spans="1:8" hidden="1" x14ac:dyDescent="0.45">
      <c r="A1663" t="s">
        <v>3022</v>
      </c>
      <c r="B1663" t="s">
        <v>266</v>
      </c>
      <c r="C1663" t="s">
        <v>1474</v>
      </c>
      <c r="D1663" t="s">
        <v>3023</v>
      </c>
      <c r="E1663" t="s">
        <v>161</v>
      </c>
      <c r="F1663" t="s">
        <v>9133</v>
      </c>
      <c r="G1663" t="s">
        <v>9134</v>
      </c>
      <c r="H1663" t="s">
        <v>7512</v>
      </c>
    </row>
    <row r="1664" spans="1:8" hidden="1" x14ac:dyDescent="0.45">
      <c r="A1664" t="s">
        <v>3024</v>
      </c>
      <c r="B1664" t="s">
        <v>337</v>
      </c>
      <c r="C1664" t="s">
        <v>3025</v>
      </c>
      <c r="D1664" t="s">
        <v>3026</v>
      </c>
      <c r="E1664" t="s">
        <v>136</v>
      </c>
      <c r="F1664" t="s">
        <v>9135</v>
      </c>
      <c r="G1664" t="s">
        <v>9136</v>
      </c>
      <c r="H1664" t="s">
        <v>9137</v>
      </c>
    </row>
    <row r="1665" spans="1:8" hidden="1" x14ac:dyDescent="0.45">
      <c r="A1665" t="s">
        <v>3027</v>
      </c>
      <c r="B1665" t="s">
        <v>276</v>
      </c>
      <c r="C1665" t="s">
        <v>3028</v>
      </c>
      <c r="D1665" t="s">
        <v>3029</v>
      </c>
      <c r="E1665" t="s">
        <v>304</v>
      </c>
      <c r="F1665" t="s">
        <v>9138</v>
      </c>
      <c r="G1665" t="s">
        <v>9139</v>
      </c>
      <c r="H1665" t="s">
        <v>9140</v>
      </c>
    </row>
    <row r="1667" spans="1:8" hidden="1" x14ac:dyDescent="0.45">
      <c r="A1667" t="s">
        <v>3030</v>
      </c>
      <c r="B1667" t="s">
        <v>252</v>
      </c>
      <c r="C1667" t="s">
        <v>220</v>
      </c>
      <c r="D1667" t="s">
        <v>3031</v>
      </c>
      <c r="E1667" t="s">
        <v>157</v>
      </c>
      <c r="F1667" t="s">
        <v>9141</v>
      </c>
      <c r="G1667" t="s">
        <v>9142</v>
      </c>
      <c r="H1667" t="s">
        <v>8041</v>
      </c>
    </row>
    <row r="1668" spans="1:8" hidden="1" x14ac:dyDescent="0.45">
      <c r="A1668" t="s">
        <v>3032</v>
      </c>
      <c r="B1668" t="s">
        <v>266</v>
      </c>
      <c r="C1668" t="s">
        <v>267</v>
      </c>
      <c r="D1668" t="s">
        <v>3033</v>
      </c>
      <c r="E1668" t="s">
        <v>154</v>
      </c>
      <c r="F1668" t="s">
        <v>9143</v>
      </c>
      <c r="G1668" t="s">
        <v>9144</v>
      </c>
      <c r="H1668" t="s">
        <v>6326</v>
      </c>
    </row>
    <row r="1670" spans="1:8" hidden="1" x14ac:dyDescent="0.45">
      <c r="A1670" t="s">
        <v>3034</v>
      </c>
      <c r="B1670" t="s">
        <v>337</v>
      </c>
      <c r="C1670" t="s">
        <v>3035</v>
      </c>
      <c r="D1670" t="s">
        <v>3036</v>
      </c>
      <c r="E1670" t="s">
        <v>155</v>
      </c>
      <c r="F1670" t="s">
        <v>9145</v>
      </c>
      <c r="G1670" t="s">
        <v>9146</v>
      </c>
      <c r="H1670" t="s">
        <v>9147</v>
      </c>
    </row>
    <row r="1673" spans="1:8" hidden="1" x14ac:dyDescent="0.45">
      <c r="A1673" t="s">
        <v>3037</v>
      </c>
      <c r="B1673" t="s">
        <v>276</v>
      </c>
      <c r="C1673" t="s">
        <v>1150</v>
      </c>
      <c r="D1673" t="s">
        <v>291</v>
      </c>
      <c r="E1673" t="s">
        <v>534</v>
      </c>
      <c r="F1673" t="s">
        <v>9148</v>
      </c>
      <c r="G1673" t="s">
        <v>9149</v>
      </c>
      <c r="H1673" t="s">
        <v>7161</v>
      </c>
    </row>
    <row r="1674" spans="1:8" hidden="1" x14ac:dyDescent="0.45">
      <c r="A1674" t="s">
        <v>3038</v>
      </c>
      <c r="B1674" t="s">
        <v>360</v>
      </c>
      <c r="C1674" t="s">
        <v>507</v>
      </c>
      <c r="D1674" t="s">
        <v>3039</v>
      </c>
      <c r="E1674" t="s">
        <v>166</v>
      </c>
      <c r="F1674" t="s">
        <v>9150</v>
      </c>
      <c r="G1674" t="s">
        <v>9151</v>
      </c>
      <c r="H1674" t="s">
        <v>6527</v>
      </c>
    </row>
    <row r="1676" spans="1:8" hidden="1" x14ac:dyDescent="0.45">
      <c r="A1676" t="s">
        <v>3040</v>
      </c>
      <c r="B1676" t="s">
        <v>360</v>
      </c>
      <c r="C1676" t="s">
        <v>1958</v>
      </c>
      <c r="D1676" t="s">
        <v>3041</v>
      </c>
      <c r="E1676" t="s">
        <v>448</v>
      </c>
      <c r="F1676" t="s">
        <v>9152</v>
      </c>
      <c r="G1676" t="s">
        <v>9153</v>
      </c>
      <c r="H1676" t="s">
        <v>8011</v>
      </c>
    </row>
    <row r="1677" spans="1:8" hidden="1" x14ac:dyDescent="0.45">
      <c r="A1677" t="s">
        <v>3042</v>
      </c>
      <c r="B1677" t="s">
        <v>371</v>
      </c>
      <c r="C1677" t="s">
        <v>586</v>
      </c>
      <c r="D1677" t="s">
        <v>3043</v>
      </c>
      <c r="E1677" t="s">
        <v>1222</v>
      </c>
      <c r="F1677" t="s">
        <v>9154</v>
      </c>
      <c r="G1677" t="s">
        <v>9155</v>
      </c>
      <c r="H1677" t="s">
        <v>6608</v>
      </c>
    </row>
    <row r="1679" spans="1:8" hidden="1" x14ac:dyDescent="0.45">
      <c r="A1679" t="s">
        <v>3044</v>
      </c>
      <c r="B1679" t="s">
        <v>271</v>
      </c>
      <c r="C1679" t="s">
        <v>3045</v>
      </c>
      <c r="D1679" t="s">
        <v>3046</v>
      </c>
      <c r="E1679" t="s">
        <v>158</v>
      </c>
      <c r="F1679" t="s">
        <v>9156</v>
      </c>
      <c r="G1679" t="s">
        <v>9157</v>
      </c>
      <c r="H1679" t="s">
        <v>9158</v>
      </c>
    </row>
    <row r="1680" spans="1:8" hidden="1" x14ac:dyDescent="0.45">
      <c r="A1680" t="s">
        <v>3047</v>
      </c>
      <c r="B1680" t="s">
        <v>317</v>
      </c>
      <c r="C1680" t="s">
        <v>1529</v>
      </c>
      <c r="D1680" t="s">
        <v>3048</v>
      </c>
      <c r="E1680" t="s">
        <v>144</v>
      </c>
      <c r="F1680" t="s">
        <v>9159</v>
      </c>
      <c r="G1680" t="s">
        <v>9160</v>
      </c>
      <c r="H1680" t="s">
        <v>7570</v>
      </c>
    </row>
    <row r="1681" spans="1:8" hidden="1" x14ac:dyDescent="0.45">
      <c r="A1681" t="s">
        <v>3049</v>
      </c>
      <c r="B1681" t="s">
        <v>317</v>
      </c>
      <c r="C1681" t="s">
        <v>918</v>
      </c>
      <c r="D1681" t="s">
        <v>3050</v>
      </c>
      <c r="E1681" t="s">
        <v>891</v>
      </c>
      <c r="F1681" t="s">
        <v>9161</v>
      </c>
      <c r="G1681" t="s">
        <v>9162</v>
      </c>
      <c r="H1681" t="s">
        <v>6929</v>
      </c>
    </row>
    <row r="1682" spans="1:8" hidden="1" x14ac:dyDescent="0.45">
      <c r="A1682" t="s">
        <v>3051</v>
      </c>
      <c r="B1682" t="s">
        <v>360</v>
      </c>
      <c r="C1682" t="s">
        <v>649</v>
      </c>
      <c r="D1682" t="s">
        <v>3052</v>
      </c>
      <c r="E1682" t="s">
        <v>163</v>
      </c>
      <c r="F1682" t="s">
        <v>9163</v>
      </c>
      <c r="G1682" t="s">
        <v>9164</v>
      </c>
      <c r="H1682" t="s">
        <v>6666</v>
      </c>
    </row>
    <row r="1685" spans="1:8" hidden="1" x14ac:dyDescent="0.45">
      <c r="A1685" t="s">
        <v>3053</v>
      </c>
      <c r="B1685" t="s">
        <v>332</v>
      </c>
      <c r="C1685" t="s">
        <v>1499</v>
      </c>
      <c r="D1685" t="s">
        <v>3054</v>
      </c>
      <c r="E1685" t="s">
        <v>636</v>
      </c>
      <c r="F1685" t="s">
        <v>9165</v>
      </c>
      <c r="G1685" t="s">
        <v>9166</v>
      </c>
      <c r="H1685" t="s">
        <v>7538</v>
      </c>
    </row>
    <row r="1686" spans="1:8" hidden="1" x14ac:dyDescent="0.45">
      <c r="A1686" t="s">
        <v>3055</v>
      </c>
      <c r="B1686" t="s">
        <v>360</v>
      </c>
      <c r="C1686" t="s">
        <v>3056</v>
      </c>
      <c r="D1686" t="s">
        <v>3057</v>
      </c>
      <c r="E1686" t="s">
        <v>880</v>
      </c>
      <c r="F1686" t="s">
        <v>9167</v>
      </c>
      <c r="G1686" t="s">
        <v>9168</v>
      </c>
      <c r="H1686" t="s">
        <v>9169</v>
      </c>
    </row>
    <row r="1687" spans="1:8" hidden="1" x14ac:dyDescent="0.45">
      <c r="A1687" t="s">
        <v>3058</v>
      </c>
      <c r="B1687" t="s">
        <v>302</v>
      </c>
      <c r="C1687" t="s">
        <v>510</v>
      </c>
      <c r="D1687" t="s">
        <v>1041</v>
      </c>
      <c r="E1687" t="s">
        <v>354</v>
      </c>
      <c r="F1687" t="s">
        <v>9170</v>
      </c>
      <c r="G1687" t="s">
        <v>9171</v>
      </c>
      <c r="H1687" t="s">
        <v>6533</v>
      </c>
    </row>
    <row r="1688" spans="1:8" hidden="1" x14ac:dyDescent="0.45">
      <c r="A1688" t="s">
        <v>3059</v>
      </c>
      <c r="B1688" t="s">
        <v>360</v>
      </c>
      <c r="C1688" t="s">
        <v>3060</v>
      </c>
      <c r="D1688" t="s">
        <v>3061</v>
      </c>
      <c r="E1688" t="s">
        <v>448</v>
      </c>
      <c r="F1688" t="s">
        <v>9172</v>
      </c>
      <c r="G1688" t="s">
        <v>9173</v>
      </c>
      <c r="H1688" t="s">
        <v>9174</v>
      </c>
    </row>
    <row r="1689" spans="1:8" hidden="1" x14ac:dyDescent="0.45">
      <c r="A1689" t="s">
        <v>3062</v>
      </c>
      <c r="B1689" t="s">
        <v>252</v>
      </c>
      <c r="C1689" t="s">
        <v>3063</v>
      </c>
      <c r="D1689" t="s">
        <v>3064</v>
      </c>
      <c r="E1689" t="s">
        <v>891</v>
      </c>
      <c r="F1689" t="s">
        <v>9175</v>
      </c>
      <c r="G1689" t="s">
        <v>9176</v>
      </c>
      <c r="H1689" t="s">
        <v>9177</v>
      </c>
    </row>
    <row r="1690" spans="1:8" hidden="1" x14ac:dyDescent="0.45">
      <c r="A1690" t="s">
        <v>3065</v>
      </c>
      <c r="B1690" t="s">
        <v>266</v>
      </c>
      <c r="C1690" t="s">
        <v>318</v>
      </c>
      <c r="D1690" t="s">
        <v>3066</v>
      </c>
      <c r="E1690" t="s">
        <v>1126</v>
      </c>
      <c r="F1690" t="s">
        <v>9178</v>
      </c>
      <c r="G1690" t="s">
        <v>9179</v>
      </c>
      <c r="H1690" t="s">
        <v>6362</v>
      </c>
    </row>
    <row r="1691" spans="1:8" hidden="1" x14ac:dyDescent="0.45">
      <c r="A1691" t="s">
        <v>3067</v>
      </c>
      <c r="B1691" t="s">
        <v>266</v>
      </c>
      <c r="C1691" t="s">
        <v>2424</v>
      </c>
      <c r="D1691" t="s">
        <v>3068</v>
      </c>
      <c r="E1691" t="s">
        <v>1286</v>
      </c>
      <c r="F1691" t="s">
        <v>9180</v>
      </c>
      <c r="G1691" t="s">
        <v>9181</v>
      </c>
      <c r="H1691" t="s">
        <v>8514</v>
      </c>
    </row>
    <row r="1692" spans="1:8" hidden="1" x14ac:dyDescent="0.45">
      <c r="A1692" t="s">
        <v>3069</v>
      </c>
      <c r="B1692" t="s">
        <v>271</v>
      </c>
      <c r="C1692" t="s">
        <v>855</v>
      </c>
      <c r="D1692" t="s">
        <v>3070</v>
      </c>
      <c r="E1692" t="s">
        <v>274</v>
      </c>
      <c r="F1692" t="s">
        <v>9182</v>
      </c>
      <c r="G1692" t="s">
        <v>9183</v>
      </c>
      <c r="H1692" t="s">
        <v>6866</v>
      </c>
    </row>
    <row r="1694" spans="1:8" hidden="1" x14ac:dyDescent="0.45">
      <c r="A1694" t="s">
        <v>3071</v>
      </c>
      <c r="B1694" t="s">
        <v>289</v>
      </c>
      <c r="C1694" t="s">
        <v>491</v>
      </c>
      <c r="D1694" t="s">
        <v>3072</v>
      </c>
      <c r="E1694" t="s">
        <v>810</v>
      </c>
      <c r="F1694" t="s">
        <v>9184</v>
      </c>
      <c r="G1694" t="s">
        <v>9185</v>
      </c>
      <c r="H1694" t="s">
        <v>6512</v>
      </c>
    </row>
    <row r="1695" spans="1:8" hidden="1" x14ac:dyDescent="0.45">
      <c r="A1695" t="s">
        <v>3073</v>
      </c>
      <c r="B1695" t="s">
        <v>289</v>
      </c>
      <c r="C1695" t="s">
        <v>1534</v>
      </c>
      <c r="D1695" t="s">
        <v>3074</v>
      </c>
      <c r="E1695" t="s">
        <v>602</v>
      </c>
      <c r="F1695" t="s">
        <v>9186</v>
      </c>
      <c r="G1695" t="s">
        <v>9187</v>
      </c>
      <c r="H1695" t="s">
        <v>7577</v>
      </c>
    </row>
    <row r="1696" spans="1:8" hidden="1" x14ac:dyDescent="0.45">
      <c r="A1696" t="s">
        <v>3075</v>
      </c>
      <c r="B1696" t="s">
        <v>371</v>
      </c>
      <c r="C1696" t="s">
        <v>1332</v>
      </c>
      <c r="D1696" t="s">
        <v>3076</v>
      </c>
      <c r="E1696" t="s">
        <v>2084</v>
      </c>
      <c r="F1696" t="s">
        <v>9188</v>
      </c>
      <c r="G1696" t="s">
        <v>9189</v>
      </c>
      <c r="H1696" t="s">
        <v>7347</v>
      </c>
    </row>
    <row r="1698" spans="1:8" hidden="1" x14ac:dyDescent="0.45">
      <c r="A1698" t="s">
        <v>3077</v>
      </c>
      <c r="B1698" t="s">
        <v>266</v>
      </c>
      <c r="C1698" t="s">
        <v>3078</v>
      </c>
      <c r="D1698" t="s">
        <v>3079</v>
      </c>
      <c r="E1698" t="s">
        <v>161</v>
      </c>
      <c r="F1698" t="s">
        <v>9190</v>
      </c>
      <c r="G1698" t="s">
        <v>9191</v>
      </c>
      <c r="H1698" t="s">
        <v>9192</v>
      </c>
    </row>
    <row r="1699" spans="1:8" hidden="1" x14ac:dyDescent="0.45">
      <c r="A1699" t="s">
        <v>3080</v>
      </c>
      <c r="B1699" t="s">
        <v>257</v>
      </c>
      <c r="C1699" t="s">
        <v>2223</v>
      </c>
      <c r="D1699" t="s">
        <v>3081</v>
      </c>
      <c r="E1699" t="s">
        <v>534</v>
      </c>
      <c r="F1699" t="s">
        <v>9193</v>
      </c>
      <c r="G1699" t="s">
        <v>9194</v>
      </c>
      <c r="H1699" t="s">
        <v>8296</v>
      </c>
    </row>
    <row r="1700" spans="1:8" hidden="1" x14ac:dyDescent="0.45">
      <c r="A1700" t="s">
        <v>3082</v>
      </c>
      <c r="B1700" t="s">
        <v>284</v>
      </c>
      <c r="C1700" t="s">
        <v>313</v>
      </c>
      <c r="D1700" t="s">
        <v>3083</v>
      </c>
      <c r="E1700" t="s">
        <v>925</v>
      </c>
      <c r="F1700" t="s">
        <v>9195</v>
      </c>
      <c r="G1700" t="s">
        <v>9196</v>
      </c>
      <c r="H1700" t="s">
        <v>6359</v>
      </c>
    </row>
    <row r="1701" spans="1:8" hidden="1" x14ac:dyDescent="0.45">
      <c r="A1701" t="s">
        <v>3084</v>
      </c>
      <c r="B1701" t="s">
        <v>252</v>
      </c>
      <c r="C1701" t="s">
        <v>513</v>
      </c>
      <c r="D1701" t="s">
        <v>3085</v>
      </c>
      <c r="E1701" t="s">
        <v>140</v>
      </c>
      <c r="F1701" t="s">
        <v>9197</v>
      </c>
      <c r="G1701" t="s">
        <v>9198</v>
      </c>
      <c r="H1701" t="s">
        <v>6536</v>
      </c>
    </row>
    <row r="1702" spans="1:8" hidden="1" x14ac:dyDescent="0.45">
      <c r="A1702" t="s">
        <v>3086</v>
      </c>
      <c r="B1702" t="s">
        <v>266</v>
      </c>
      <c r="C1702" t="s">
        <v>3087</v>
      </c>
      <c r="D1702" t="s">
        <v>3088</v>
      </c>
      <c r="E1702" t="s">
        <v>159</v>
      </c>
      <c r="F1702" t="s">
        <v>9199</v>
      </c>
      <c r="G1702" t="s">
        <v>9200</v>
      </c>
      <c r="H1702" t="s">
        <v>9201</v>
      </c>
    </row>
    <row r="1703" spans="1:8" hidden="1" x14ac:dyDescent="0.45">
      <c r="A1703" t="s">
        <v>3089</v>
      </c>
      <c r="B1703" t="s">
        <v>276</v>
      </c>
      <c r="C1703" t="s">
        <v>2476</v>
      </c>
      <c r="D1703" t="s">
        <v>3090</v>
      </c>
      <c r="E1703" t="s">
        <v>534</v>
      </c>
      <c r="F1703" t="s">
        <v>9202</v>
      </c>
      <c r="G1703" t="s">
        <v>9203</v>
      </c>
      <c r="H1703" t="s">
        <v>8565</v>
      </c>
    </row>
    <row r="1706" spans="1:8" hidden="1" x14ac:dyDescent="0.45">
      <c r="A1706" t="s">
        <v>3091</v>
      </c>
      <c r="B1706" t="s">
        <v>284</v>
      </c>
      <c r="C1706" t="s">
        <v>3092</v>
      </c>
      <c r="D1706" t="s">
        <v>3093</v>
      </c>
      <c r="E1706" t="s">
        <v>671</v>
      </c>
      <c r="F1706" t="s">
        <v>9204</v>
      </c>
      <c r="G1706" t="s">
        <v>9205</v>
      </c>
      <c r="H1706" t="s">
        <v>9206</v>
      </c>
    </row>
    <row r="1709" spans="1:8" hidden="1" x14ac:dyDescent="0.45">
      <c r="A1709" t="s">
        <v>3094</v>
      </c>
      <c r="B1709" t="s">
        <v>360</v>
      </c>
      <c r="C1709" t="s">
        <v>3095</v>
      </c>
      <c r="D1709" t="s">
        <v>291</v>
      </c>
      <c r="E1709" t="s">
        <v>304</v>
      </c>
      <c r="F1709" t="s">
        <v>9207</v>
      </c>
      <c r="G1709" t="s">
        <v>9208</v>
      </c>
      <c r="H1709" t="s">
        <v>9209</v>
      </c>
    </row>
    <row r="1710" spans="1:8" hidden="1" x14ac:dyDescent="0.45">
      <c r="A1710" t="s">
        <v>3096</v>
      </c>
      <c r="B1710" t="s">
        <v>266</v>
      </c>
      <c r="C1710" t="s">
        <v>604</v>
      </c>
      <c r="D1710" t="s">
        <v>3097</v>
      </c>
      <c r="E1710" t="s">
        <v>300</v>
      </c>
      <c r="F1710" t="s">
        <v>9210</v>
      </c>
      <c r="G1710" t="s">
        <v>9211</v>
      </c>
      <c r="H1710" t="s">
        <v>6623</v>
      </c>
    </row>
    <row r="1711" spans="1:8" hidden="1" x14ac:dyDescent="0.45">
      <c r="A1711" t="s">
        <v>3098</v>
      </c>
      <c r="B1711" t="s">
        <v>337</v>
      </c>
      <c r="C1711" t="s">
        <v>1529</v>
      </c>
      <c r="D1711" t="s">
        <v>3099</v>
      </c>
      <c r="E1711" t="s">
        <v>163</v>
      </c>
      <c r="F1711" t="s">
        <v>9212</v>
      </c>
      <c r="G1711" t="s">
        <v>9213</v>
      </c>
      <c r="H1711" t="s">
        <v>7570</v>
      </c>
    </row>
    <row r="1712" spans="1:8" hidden="1" x14ac:dyDescent="0.45">
      <c r="A1712" t="s">
        <v>3100</v>
      </c>
      <c r="B1712" t="s">
        <v>337</v>
      </c>
      <c r="C1712" t="s">
        <v>1479</v>
      </c>
      <c r="D1712" t="s">
        <v>3101</v>
      </c>
      <c r="E1712" t="s">
        <v>3102</v>
      </c>
      <c r="F1712" t="s">
        <v>9214</v>
      </c>
      <c r="G1712" t="s">
        <v>9215</v>
      </c>
      <c r="H1712" t="s">
        <v>7517</v>
      </c>
    </row>
    <row r="1713" spans="1:8" hidden="1" x14ac:dyDescent="0.45">
      <c r="A1713" t="s">
        <v>3103</v>
      </c>
      <c r="B1713" t="s">
        <v>317</v>
      </c>
      <c r="C1713" t="s">
        <v>480</v>
      </c>
      <c r="D1713" t="s">
        <v>3104</v>
      </c>
      <c r="E1713" t="s">
        <v>880</v>
      </c>
      <c r="F1713" t="s">
        <v>9216</v>
      </c>
      <c r="G1713" t="s">
        <v>9217</v>
      </c>
      <c r="H1713" t="s">
        <v>6503</v>
      </c>
    </row>
    <row r="1714" spans="1:8" hidden="1" x14ac:dyDescent="0.45">
      <c r="A1714" t="s">
        <v>3105</v>
      </c>
      <c r="B1714" t="s">
        <v>271</v>
      </c>
      <c r="C1714" t="s">
        <v>840</v>
      </c>
      <c r="D1714" t="s">
        <v>3106</v>
      </c>
      <c r="E1714" t="s">
        <v>358</v>
      </c>
      <c r="F1714" t="s">
        <v>9218</v>
      </c>
      <c r="G1714" t="s">
        <v>9219</v>
      </c>
      <c r="H1714" t="s">
        <v>6850</v>
      </c>
    </row>
    <row r="1715" spans="1:8" hidden="1" x14ac:dyDescent="0.45">
      <c r="A1715" t="s">
        <v>3107</v>
      </c>
      <c r="B1715" t="s">
        <v>266</v>
      </c>
      <c r="C1715" t="s">
        <v>2424</v>
      </c>
      <c r="D1715" t="s">
        <v>3108</v>
      </c>
      <c r="E1715" t="s">
        <v>1286</v>
      </c>
      <c r="F1715" t="s">
        <v>9220</v>
      </c>
      <c r="G1715" t="s">
        <v>9221</v>
      </c>
      <c r="H1715" t="s">
        <v>8514</v>
      </c>
    </row>
    <row r="1716" spans="1:8" hidden="1" x14ac:dyDescent="0.45">
      <c r="A1716" t="s">
        <v>3109</v>
      </c>
      <c r="B1716" t="s">
        <v>3110</v>
      </c>
      <c r="C1716" t="s">
        <v>2681</v>
      </c>
      <c r="D1716" t="s">
        <v>3111</v>
      </c>
      <c r="E1716" t="s">
        <v>154</v>
      </c>
      <c r="F1716" t="s">
        <v>9222</v>
      </c>
      <c r="G1716" t="s">
        <v>9223</v>
      </c>
      <c r="H1716" t="s">
        <v>8780</v>
      </c>
    </row>
    <row r="1717" spans="1:8" hidden="1" x14ac:dyDescent="0.45">
      <c r="A1717" t="s">
        <v>3112</v>
      </c>
      <c r="B1717" t="s">
        <v>371</v>
      </c>
      <c r="C1717" t="s">
        <v>812</v>
      </c>
      <c r="D1717" t="s">
        <v>3113</v>
      </c>
      <c r="E1717" t="s">
        <v>155</v>
      </c>
      <c r="F1717" t="s">
        <v>9224</v>
      </c>
      <c r="G1717" t="s">
        <v>9225</v>
      </c>
      <c r="H1717" t="s">
        <v>6825</v>
      </c>
    </row>
    <row r="1718" spans="1:8" hidden="1" x14ac:dyDescent="0.45">
      <c r="A1718" t="s">
        <v>3114</v>
      </c>
      <c r="B1718" t="s">
        <v>252</v>
      </c>
      <c r="C1718" t="s">
        <v>2339</v>
      </c>
      <c r="D1718" t="s">
        <v>3115</v>
      </c>
      <c r="E1718" t="s">
        <v>141</v>
      </c>
      <c r="F1718" t="s">
        <v>9226</v>
      </c>
      <c r="G1718" t="s">
        <v>9227</v>
      </c>
      <c r="H1718" t="s">
        <v>8421</v>
      </c>
    </row>
    <row r="1719" spans="1:8" hidden="1" x14ac:dyDescent="0.45">
      <c r="A1719" t="s">
        <v>3116</v>
      </c>
      <c r="B1719" t="s">
        <v>252</v>
      </c>
      <c r="C1719" t="s">
        <v>214</v>
      </c>
      <c r="D1719" t="s">
        <v>3117</v>
      </c>
      <c r="E1719" t="s">
        <v>140</v>
      </c>
      <c r="F1719" t="s">
        <v>9228</v>
      </c>
      <c r="G1719" t="s">
        <v>9229</v>
      </c>
      <c r="H1719" t="s">
        <v>7009</v>
      </c>
    </row>
    <row r="1721" spans="1:8" hidden="1" x14ac:dyDescent="0.45">
      <c r="A1721" t="s">
        <v>3118</v>
      </c>
      <c r="B1721" t="s">
        <v>332</v>
      </c>
      <c r="C1721" t="s">
        <v>803</v>
      </c>
      <c r="D1721" t="s">
        <v>3119</v>
      </c>
      <c r="E1721" t="s">
        <v>304</v>
      </c>
      <c r="F1721" t="s">
        <v>9230</v>
      </c>
      <c r="G1721" t="s">
        <v>9231</v>
      </c>
      <c r="H1721" t="s">
        <v>6815</v>
      </c>
    </row>
    <row r="1722" spans="1:8" hidden="1" x14ac:dyDescent="0.45">
      <c r="A1722" t="s">
        <v>3120</v>
      </c>
      <c r="B1722" t="s">
        <v>337</v>
      </c>
      <c r="C1722" t="s">
        <v>872</v>
      </c>
      <c r="D1722" t="s">
        <v>3121</v>
      </c>
      <c r="E1722" t="s">
        <v>695</v>
      </c>
      <c r="F1722" t="s">
        <v>9232</v>
      </c>
      <c r="G1722" t="s">
        <v>9233</v>
      </c>
      <c r="H1722" t="s">
        <v>6883</v>
      </c>
    </row>
    <row r="1723" spans="1:8" hidden="1" x14ac:dyDescent="0.45">
      <c r="A1723" t="s">
        <v>3122</v>
      </c>
      <c r="B1723" t="s">
        <v>257</v>
      </c>
      <c r="C1723" t="s">
        <v>3123</v>
      </c>
      <c r="D1723" t="s">
        <v>3124</v>
      </c>
      <c r="E1723" t="s">
        <v>465</v>
      </c>
      <c r="F1723" t="s">
        <v>9234</v>
      </c>
      <c r="G1723" t="s">
        <v>9235</v>
      </c>
      <c r="H1723" t="s">
        <v>9236</v>
      </c>
    </row>
    <row r="1724" spans="1:8" hidden="1" x14ac:dyDescent="0.45">
      <c r="A1724" t="s">
        <v>3125</v>
      </c>
      <c r="B1724" t="s">
        <v>302</v>
      </c>
      <c r="C1724" t="s">
        <v>1167</v>
      </c>
      <c r="D1724" t="s">
        <v>1041</v>
      </c>
      <c r="E1724" t="s">
        <v>431</v>
      </c>
      <c r="F1724" t="s">
        <v>9237</v>
      </c>
      <c r="G1724" t="s">
        <v>9238</v>
      </c>
      <c r="H1724" t="s">
        <v>7178</v>
      </c>
    </row>
    <row r="1726" spans="1:8" hidden="1" x14ac:dyDescent="0.45">
      <c r="A1726" t="s">
        <v>3126</v>
      </c>
      <c r="B1726" t="s">
        <v>262</v>
      </c>
      <c r="C1726" t="s">
        <v>1790</v>
      </c>
      <c r="D1726" t="s">
        <v>3127</v>
      </c>
      <c r="E1726" t="s">
        <v>413</v>
      </c>
      <c r="F1726" t="s">
        <v>9239</v>
      </c>
      <c r="G1726" t="s">
        <v>9240</v>
      </c>
      <c r="H1726" t="s">
        <v>7840</v>
      </c>
    </row>
    <row r="1727" spans="1:8" hidden="1" x14ac:dyDescent="0.45">
      <c r="A1727" t="s">
        <v>3128</v>
      </c>
      <c r="B1727" t="s">
        <v>302</v>
      </c>
      <c r="C1727" t="s">
        <v>1075</v>
      </c>
      <c r="D1727" t="s">
        <v>3129</v>
      </c>
      <c r="E1727" t="s">
        <v>880</v>
      </c>
      <c r="F1727" t="s">
        <v>9241</v>
      </c>
      <c r="G1727" t="s">
        <v>9242</v>
      </c>
      <c r="H1727" t="s">
        <v>7086</v>
      </c>
    </row>
    <row r="1729" spans="1:8" hidden="1" x14ac:dyDescent="0.45">
      <c r="A1729" t="s">
        <v>3130</v>
      </c>
      <c r="B1729" t="s">
        <v>289</v>
      </c>
      <c r="C1729" t="s">
        <v>2355</v>
      </c>
      <c r="D1729" t="s">
        <v>3131</v>
      </c>
      <c r="E1729" t="s">
        <v>2084</v>
      </c>
      <c r="F1729" t="s">
        <v>9243</v>
      </c>
      <c r="G1729" t="s">
        <v>9244</v>
      </c>
      <c r="H1729" t="s">
        <v>8438</v>
      </c>
    </row>
    <row r="1732" spans="1:8" hidden="1" x14ac:dyDescent="0.45">
      <c r="A1732" t="s">
        <v>3132</v>
      </c>
      <c r="B1732" t="s">
        <v>252</v>
      </c>
      <c r="C1732" t="s">
        <v>1733</v>
      </c>
      <c r="D1732" t="s">
        <v>3133</v>
      </c>
      <c r="E1732" t="s">
        <v>225</v>
      </c>
      <c r="F1732" t="s">
        <v>9245</v>
      </c>
      <c r="G1732" t="s">
        <v>9246</v>
      </c>
      <c r="H1732" t="s">
        <v>7781</v>
      </c>
    </row>
    <row r="1733" spans="1:8" hidden="1" x14ac:dyDescent="0.45">
      <c r="A1733" t="s">
        <v>3134</v>
      </c>
      <c r="B1733" t="s">
        <v>252</v>
      </c>
      <c r="C1733" t="s">
        <v>1733</v>
      </c>
      <c r="D1733" t="s">
        <v>3135</v>
      </c>
      <c r="E1733" t="s">
        <v>212</v>
      </c>
      <c r="F1733" t="s">
        <v>9247</v>
      </c>
      <c r="G1733" t="s">
        <v>9248</v>
      </c>
      <c r="H1733" t="s">
        <v>7781</v>
      </c>
    </row>
    <row r="1735" spans="1:8" hidden="1" x14ac:dyDescent="0.45">
      <c r="A1735" t="s">
        <v>3136</v>
      </c>
      <c r="B1735" t="s">
        <v>3110</v>
      </c>
      <c r="C1735" t="s">
        <v>1514</v>
      </c>
      <c r="D1735" t="s">
        <v>3137</v>
      </c>
      <c r="E1735" t="s">
        <v>422</v>
      </c>
      <c r="F1735" t="s">
        <v>9249</v>
      </c>
      <c r="G1735" t="s">
        <v>9250</v>
      </c>
      <c r="H1735" t="s">
        <v>7553</v>
      </c>
    </row>
    <row r="1736" spans="1:8" hidden="1" x14ac:dyDescent="0.45">
      <c r="A1736" t="s">
        <v>3138</v>
      </c>
      <c r="B1736" t="s">
        <v>337</v>
      </c>
      <c r="C1736" t="s">
        <v>3139</v>
      </c>
      <c r="D1736" t="s">
        <v>3140</v>
      </c>
      <c r="E1736" t="s">
        <v>643</v>
      </c>
      <c r="F1736" t="s">
        <v>9251</v>
      </c>
      <c r="G1736" t="s">
        <v>9252</v>
      </c>
      <c r="H1736" t="s">
        <v>9253</v>
      </c>
    </row>
    <row r="1737" spans="1:8" hidden="1" x14ac:dyDescent="0.45">
      <c r="A1737" t="s">
        <v>3141</v>
      </c>
      <c r="B1737" t="s">
        <v>271</v>
      </c>
      <c r="C1737" t="s">
        <v>524</v>
      </c>
      <c r="D1737" t="s">
        <v>3142</v>
      </c>
      <c r="E1737" t="s">
        <v>300</v>
      </c>
      <c r="F1737" t="s">
        <v>9254</v>
      </c>
      <c r="G1737" t="s">
        <v>9255</v>
      </c>
      <c r="H1737" t="s">
        <v>6545</v>
      </c>
    </row>
    <row r="1738" spans="1:8" hidden="1" x14ac:dyDescent="0.45">
      <c r="A1738" t="s">
        <v>3143</v>
      </c>
      <c r="B1738" t="s">
        <v>317</v>
      </c>
      <c r="C1738" t="s">
        <v>3144</v>
      </c>
      <c r="D1738" t="s">
        <v>3145</v>
      </c>
      <c r="E1738" t="s">
        <v>340</v>
      </c>
      <c r="F1738" t="s">
        <v>9256</v>
      </c>
      <c r="G1738" t="s">
        <v>9257</v>
      </c>
      <c r="H1738" t="s">
        <v>9258</v>
      </c>
    </row>
    <row r="1739" spans="1:8" hidden="1" x14ac:dyDescent="0.45">
      <c r="A1739" t="s">
        <v>3146</v>
      </c>
      <c r="B1739" t="s">
        <v>257</v>
      </c>
      <c r="C1739" t="s">
        <v>436</v>
      </c>
      <c r="D1739" t="s">
        <v>3147</v>
      </c>
      <c r="E1739" t="s">
        <v>260</v>
      </c>
      <c r="F1739" t="s">
        <v>9259</v>
      </c>
      <c r="G1739" t="s">
        <v>9260</v>
      </c>
      <c r="H1739" t="s">
        <v>6459</v>
      </c>
    </row>
    <row r="1743" spans="1:8" hidden="1" x14ac:dyDescent="0.45">
      <c r="A1743" t="s">
        <v>3148</v>
      </c>
      <c r="B1743" t="s">
        <v>284</v>
      </c>
      <c r="C1743" t="s">
        <v>690</v>
      </c>
      <c r="D1743" t="s">
        <v>3149</v>
      </c>
      <c r="E1743" t="s">
        <v>469</v>
      </c>
      <c r="F1743" t="s">
        <v>9261</v>
      </c>
      <c r="G1743" t="s">
        <v>9262</v>
      </c>
      <c r="H1743" t="s">
        <v>6705</v>
      </c>
    </row>
    <row r="1744" spans="1:8" hidden="1" x14ac:dyDescent="0.45">
      <c r="A1744" t="s">
        <v>3150</v>
      </c>
      <c r="B1744" t="s">
        <v>284</v>
      </c>
      <c r="C1744" t="s">
        <v>2155</v>
      </c>
      <c r="D1744" t="s">
        <v>3151</v>
      </c>
      <c r="E1744" t="s">
        <v>534</v>
      </c>
      <c r="F1744" t="s">
        <v>9263</v>
      </c>
      <c r="G1744" t="s">
        <v>9264</v>
      </c>
      <c r="H1744" t="s">
        <v>8229</v>
      </c>
    </row>
    <row r="1746" spans="1:8" hidden="1" x14ac:dyDescent="0.45">
      <c r="A1746" t="s">
        <v>3152</v>
      </c>
      <c r="B1746" t="s">
        <v>332</v>
      </c>
      <c r="C1746" t="s">
        <v>333</v>
      </c>
      <c r="D1746" t="s">
        <v>1041</v>
      </c>
      <c r="E1746" t="s">
        <v>292</v>
      </c>
      <c r="F1746" t="s">
        <v>9265</v>
      </c>
      <c r="G1746" t="s">
        <v>9266</v>
      </c>
      <c r="H1746" t="s">
        <v>6374</v>
      </c>
    </row>
    <row r="1747" spans="1:8" hidden="1" x14ac:dyDescent="0.45">
      <c r="A1747" t="s">
        <v>3153</v>
      </c>
      <c r="B1747" t="s">
        <v>337</v>
      </c>
      <c r="C1747" t="s">
        <v>3154</v>
      </c>
      <c r="D1747" t="s">
        <v>3155</v>
      </c>
      <c r="E1747" t="s">
        <v>459</v>
      </c>
      <c r="F1747" t="s">
        <v>9267</v>
      </c>
      <c r="G1747" t="s">
        <v>9268</v>
      </c>
      <c r="H1747" t="s">
        <v>9269</v>
      </c>
    </row>
    <row r="1748" spans="1:8" hidden="1" x14ac:dyDescent="0.45">
      <c r="A1748" t="s">
        <v>3156</v>
      </c>
      <c r="B1748" t="s">
        <v>3157</v>
      </c>
      <c r="C1748" t="s">
        <v>3158</v>
      </c>
      <c r="D1748" t="s">
        <v>3159</v>
      </c>
      <c r="E1748" t="s">
        <v>279</v>
      </c>
      <c r="F1748" t="s">
        <v>9270</v>
      </c>
      <c r="G1748" t="s">
        <v>9271</v>
      </c>
      <c r="H1748" t="s">
        <v>9272</v>
      </c>
    </row>
    <row r="1749" spans="1:8" hidden="1" x14ac:dyDescent="0.45">
      <c r="A1749" t="s">
        <v>3160</v>
      </c>
      <c r="B1749" t="s">
        <v>317</v>
      </c>
      <c r="C1749" t="s">
        <v>1529</v>
      </c>
      <c r="D1749" t="s">
        <v>3161</v>
      </c>
      <c r="E1749" t="s">
        <v>161</v>
      </c>
      <c r="F1749" t="s">
        <v>9273</v>
      </c>
      <c r="G1749" t="s">
        <v>9274</v>
      </c>
      <c r="H1749" t="s">
        <v>7570</v>
      </c>
    </row>
    <row r="1750" spans="1:8" hidden="1" x14ac:dyDescent="0.45">
      <c r="A1750" t="s">
        <v>3162</v>
      </c>
      <c r="B1750" t="s">
        <v>276</v>
      </c>
      <c r="C1750" t="s">
        <v>1889</v>
      </c>
      <c r="D1750" t="s">
        <v>3163</v>
      </c>
      <c r="E1750" t="s">
        <v>292</v>
      </c>
      <c r="F1750" t="s">
        <v>9275</v>
      </c>
      <c r="G1750" t="s">
        <v>9276</v>
      </c>
      <c r="H1750" t="s">
        <v>7939</v>
      </c>
    </row>
    <row r="1751" spans="1:8" hidden="1" x14ac:dyDescent="0.45">
      <c r="A1751" t="s">
        <v>3164</v>
      </c>
      <c r="B1751" t="s">
        <v>302</v>
      </c>
      <c r="C1751" t="s">
        <v>3165</v>
      </c>
      <c r="D1751" t="s">
        <v>3166</v>
      </c>
      <c r="E1751" t="s">
        <v>659</v>
      </c>
      <c r="F1751" t="s">
        <v>9277</v>
      </c>
      <c r="G1751" t="s">
        <v>9278</v>
      </c>
      <c r="H1751" t="s">
        <v>9279</v>
      </c>
    </row>
    <row r="1752" spans="1:8" hidden="1" x14ac:dyDescent="0.45">
      <c r="A1752" t="s">
        <v>3167</v>
      </c>
      <c r="B1752" t="s">
        <v>262</v>
      </c>
      <c r="C1752" t="s">
        <v>1365</v>
      </c>
      <c r="D1752" t="s">
        <v>3168</v>
      </c>
      <c r="E1752" t="s">
        <v>274</v>
      </c>
      <c r="F1752" t="s">
        <v>9280</v>
      </c>
      <c r="G1752" t="s">
        <v>9281</v>
      </c>
      <c r="H1752" t="s">
        <v>7394</v>
      </c>
    </row>
    <row r="1753" spans="1:8" hidden="1" x14ac:dyDescent="0.45">
      <c r="A1753" t="s">
        <v>3169</v>
      </c>
      <c r="B1753" t="s">
        <v>302</v>
      </c>
      <c r="C1753" t="s">
        <v>653</v>
      </c>
      <c r="D1753" t="s">
        <v>3170</v>
      </c>
      <c r="E1753" t="s">
        <v>304</v>
      </c>
      <c r="F1753" t="s">
        <v>9282</v>
      </c>
      <c r="G1753" t="s">
        <v>9283</v>
      </c>
      <c r="H1753" t="s">
        <v>6669</v>
      </c>
    </row>
    <row r="1755" spans="1:8" hidden="1" x14ac:dyDescent="0.45">
      <c r="A1755" t="s">
        <v>3171</v>
      </c>
      <c r="B1755" t="s">
        <v>262</v>
      </c>
      <c r="C1755" t="s">
        <v>3172</v>
      </c>
      <c r="D1755" t="s">
        <v>3173</v>
      </c>
      <c r="E1755" t="s">
        <v>137</v>
      </c>
      <c r="F1755" t="s">
        <v>9284</v>
      </c>
      <c r="G1755" t="s">
        <v>9285</v>
      </c>
      <c r="H1755" t="s">
        <v>9286</v>
      </c>
    </row>
    <row r="1756" spans="1:8" hidden="1" x14ac:dyDescent="0.45">
      <c r="A1756" t="s">
        <v>3174</v>
      </c>
      <c r="B1756" t="s">
        <v>337</v>
      </c>
      <c r="C1756" t="s">
        <v>800</v>
      </c>
      <c r="D1756" t="s">
        <v>3175</v>
      </c>
      <c r="E1756" t="s">
        <v>380</v>
      </c>
      <c r="F1756" t="s">
        <v>9287</v>
      </c>
      <c r="G1756" t="s">
        <v>9288</v>
      </c>
      <c r="H1756" t="s">
        <v>6812</v>
      </c>
    </row>
    <row r="1758" spans="1:8" hidden="1" x14ac:dyDescent="0.45">
      <c r="A1758" t="s">
        <v>3176</v>
      </c>
      <c r="B1758" t="s">
        <v>360</v>
      </c>
      <c r="C1758" t="s">
        <v>615</v>
      </c>
      <c r="D1758" t="s">
        <v>3177</v>
      </c>
      <c r="E1758" t="s">
        <v>544</v>
      </c>
      <c r="F1758" t="s">
        <v>9289</v>
      </c>
      <c r="G1758" t="s">
        <v>9290</v>
      </c>
      <c r="H1758" t="s">
        <v>6632</v>
      </c>
    </row>
    <row r="1759" spans="1:8" hidden="1" x14ac:dyDescent="0.45">
      <c r="A1759" t="s">
        <v>3178</v>
      </c>
      <c r="B1759" t="s">
        <v>332</v>
      </c>
      <c r="C1759" t="s">
        <v>1329</v>
      </c>
      <c r="D1759" t="s">
        <v>291</v>
      </c>
      <c r="E1759" t="s">
        <v>636</v>
      </c>
      <c r="F1759" t="s">
        <v>9291</v>
      </c>
      <c r="G1759" t="s">
        <v>9292</v>
      </c>
      <c r="H1759" t="s">
        <v>7344</v>
      </c>
    </row>
    <row r="1760" spans="1:8" hidden="1" x14ac:dyDescent="0.45">
      <c r="A1760" t="s">
        <v>3179</v>
      </c>
      <c r="B1760" t="s">
        <v>371</v>
      </c>
      <c r="C1760" t="s">
        <v>1018</v>
      </c>
      <c r="D1760" t="s">
        <v>3180</v>
      </c>
      <c r="E1760" t="s">
        <v>163</v>
      </c>
      <c r="F1760" t="s">
        <v>9293</v>
      </c>
      <c r="G1760" t="s">
        <v>9294</v>
      </c>
      <c r="H1760" t="s">
        <v>7028</v>
      </c>
    </row>
    <row r="1762" spans="1:8" hidden="1" x14ac:dyDescent="0.45">
      <c r="A1762" t="s">
        <v>3181</v>
      </c>
      <c r="B1762" t="s">
        <v>360</v>
      </c>
      <c r="C1762" t="s">
        <v>783</v>
      </c>
      <c r="D1762" t="s">
        <v>3182</v>
      </c>
      <c r="E1762" t="s">
        <v>489</v>
      </c>
      <c r="F1762" t="s">
        <v>9295</v>
      </c>
      <c r="G1762" t="s">
        <v>9296</v>
      </c>
      <c r="H1762" t="s">
        <v>6795</v>
      </c>
    </row>
    <row r="1765" spans="1:8" hidden="1" x14ac:dyDescent="0.45">
      <c r="A1765" t="s">
        <v>3183</v>
      </c>
      <c r="B1765" t="s">
        <v>337</v>
      </c>
      <c r="C1765" t="s">
        <v>3184</v>
      </c>
      <c r="D1765" t="s">
        <v>3185</v>
      </c>
      <c r="E1765" t="s">
        <v>142</v>
      </c>
      <c r="F1765" t="s">
        <v>9297</v>
      </c>
      <c r="G1765" t="s">
        <v>9298</v>
      </c>
      <c r="H1765" t="s">
        <v>9299</v>
      </c>
    </row>
    <row r="1770" spans="1:8" hidden="1" x14ac:dyDescent="0.45">
      <c r="A1770" t="s">
        <v>3186</v>
      </c>
      <c r="B1770" t="s">
        <v>252</v>
      </c>
      <c r="C1770" t="s">
        <v>228</v>
      </c>
      <c r="D1770" t="s">
        <v>3187</v>
      </c>
      <c r="E1770" t="s">
        <v>212</v>
      </c>
      <c r="F1770" t="s">
        <v>9300</v>
      </c>
      <c r="G1770" t="s">
        <v>9301</v>
      </c>
      <c r="H1770" t="s">
        <v>9089</v>
      </c>
    </row>
    <row r="1772" spans="1:8" hidden="1" x14ac:dyDescent="0.45">
      <c r="A1772" t="s">
        <v>3188</v>
      </c>
      <c r="B1772" t="s">
        <v>337</v>
      </c>
      <c r="C1772" t="s">
        <v>3189</v>
      </c>
      <c r="D1772" t="s">
        <v>3190</v>
      </c>
      <c r="E1772" t="s">
        <v>1229</v>
      </c>
      <c r="F1772" t="s">
        <v>9302</v>
      </c>
      <c r="G1772" t="s">
        <v>9303</v>
      </c>
      <c r="H1772" t="s">
        <v>9304</v>
      </c>
    </row>
    <row r="1773" spans="1:8" hidden="1" x14ac:dyDescent="0.45">
      <c r="A1773" t="s">
        <v>3191</v>
      </c>
      <c r="B1773" t="s">
        <v>332</v>
      </c>
      <c r="C1773" t="s">
        <v>1499</v>
      </c>
      <c r="D1773" t="s">
        <v>3192</v>
      </c>
      <c r="E1773" t="s">
        <v>1338</v>
      </c>
      <c r="F1773" t="s">
        <v>9305</v>
      </c>
      <c r="G1773" t="s">
        <v>9306</v>
      </c>
      <c r="H1773" t="s">
        <v>7538</v>
      </c>
    </row>
    <row r="1774" spans="1:8" hidden="1" x14ac:dyDescent="0.45">
      <c r="A1774" t="s">
        <v>3193</v>
      </c>
      <c r="B1774" t="s">
        <v>337</v>
      </c>
      <c r="C1774" t="s">
        <v>1181</v>
      </c>
      <c r="D1774" t="s">
        <v>3194</v>
      </c>
      <c r="E1774" t="s">
        <v>163</v>
      </c>
      <c r="F1774" t="s">
        <v>9307</v>
      </c>
      <c r="G1774" t="s">
        <v>9308</v>
      </c>
      <c r="H1774" t="s">
        <v>7192</v>
      </c>
    </row>
    <row r="1775" spans="1:8" hidden="1" x14ac:dyDescent="0.45">
      <c r="A1775" t="s">
        <v>3195</v>
      </c>
      <c r="B1775" t="s">
        <v>337</v>
      </c>
      <c r="C1775" t="s">
        <v>3196</v>
      </c>
      <c r="D1775" t="s">
        <v>3197</v>
      </c>
      <c r="E1775" t="s">
        <v>136</v>
      </c>
      <c r="F1775" t="s">
        <v>9309</v>
      </c>
      <c r="G1775" t="s">
        <v>9310</v>
      </c>
      <c r="H1775" t="s">
        <v>9311</v>
      </c>
    </row>
    <row r="1776" spans="1:8" hidden="1" x14ac:dyDescent="0.45">
      <c r="A1776" t="s">
        <v>3198</v>
      </c>
      <c r="B1776" t="s">
        <v>284</v>
      </c>
      <c r="C1776" t="s">
        <v>3199</v>
      </c>
      <c r="D1776" t="s">
        <v>3200</v>
      </c>
      <c r="E1776" t="s">
        <v>279</v>
      </c>
      <c r="F1776" t="s">
        <v>9312</v>
      </c>
      <c r="G1776" t="s">
        <v>9313</v>
      </c>
      <c r="H1776" t="s">
        <v>9314</v>
      </c>
    </row>
    <row r="1777" spans="1:8" hidden="1" x14ac:dyDescent="0.45">
      <c r="A1777" t="s">
        <v>3201</v>
      </c>
      <c r="B1777" t="s">
        <v>266</v>
      </c>
      <c r="C1777" t="s">
        <v>3202</v>
      </c>
      <c r="D1777" t="s">
        <v>3203</v>
      </c>
      <c r="E1777" t="s">
        <v>300</v>
      </c>
      <c r="F1777" t="s">
        <v>9315</v>
      </c>
      <c r="G1777" t="s">
        <v>9316</v>
      </c>
      <c r="H1777" t="s">
        <v>9317</v>
      </c>
    </row>
    <row r="1779" spans="1:8" hidden="1" x14ac:dyDescent="0.45">
      <c r="A1779" t="s">
        <v>3204</v>
      </c>
      <c r="B1779" t="s">
        <v>257</v>
      </c>
      <c r="C1779" t="s">
        <v>632</v>
      </c>
      <c r="D1779" t="s">
        <v>3205</v>
      </c>
      <c r="E1779" t="s">
        <v>315</v>
      </c>
      <c r="F1779" t="s">
        <v>9318</v>
      </c>
      <c r="G1779" t="s">
        <v>9319</v>
      </c>
      <c r="H1779" t="s">
        <v>6652</v>
      </c>
    </row>
    <row r="1782" spans="1:8" hidden="1" x14ac:dyDescent="0.45">
      <c r="A1782" t="s">
        <v>3206</v>
      </c>
      <c r="B1782" t="s">
        <v>371</v>
      </c>
      <c r="C1782" t="s">
        <v>812</v>
      </c>
      <c r="D1782" t="s">
        <v>3207</v>
      </c>
      <c r="E1782" t="s">
        <v>335</v>
      </c>
      <c r="F1782" t="s">
        <v>9320</v>
      </c>
      <c r="G1782" t="s">
        <v>9321</v>
      </c>
      <c r="H1782" t="s">
        <v>6825</v>
      </c>
    </row>
    <row r="1783" spans="1:8" hidden="1" x14ac:dyDescent="0.45">
      <c r="A1783" t="s">
        <v>3208</v>
      </c>
      <c r="B1783" t="s">
        <v>266</v>
      </c>
      <c r="C1783" t="s">
        <v>3209</v>
      </c>
      <c r="D1783" t="s">
        <v>3210</v>
      </c>
      <c r="E1783" t="s">
        <v>161</v>
      </c>
      <c r="F1783" t="s">
        <v>9322</v>
      </c>
      <c r="G1783" t="s">
        <v>9323</v>
      </c>
      <c r="H1783" t="s">
        <v>9324</v>
      </c>
    </row>
    <row r="1786" spans="1:8" hidden="1" x14ac:dyDescent="0.45">
      <c r="A1786" t="s">
        <v>3211</v>
      </c>
      <c r="B1786" t="s">
        <v>262</v>
      </c>
      <c r="C1786" t="s">
        <v>929</v>
      </c>
      <c r="D1786" t="s">
        <v>3212</v>
      </c>
      <c r="E1786" t="s">
        <v>255</v>
      </c>
      <c r="F1786" t="s">
        <v>9325</v>
      </c>
      <c r="G1786" t="s">
        <v>9326</v>
      </c>
      <c r="H1786" t="s">
        <v>6939</v>
      </c>
    </row>
    <row r="1788" spans="1:8" hidden="1" x14ac:dyDescent="0.45">
      <c r="A1788" t="s">
        <v>3213</v>
      </c>
      <c r="B1788" t="s">
        <v>317</v>
      </c>
      <c r="C1788" t="s">
        <v>2798</v>
      </c>
      <c r="D1788" t="s">
        <v>3214</v>
      </c>
      <c r="E1788" t="s">
        <v>159</v>
      </c>
      <c r="F1788" t="s">
        <v>9327</v>
      </c>
      <c r="G1788" t="s">
        <v>9328</v>
      </c>
      <c r="H1788" t="s">
        <v>8902</v>
      </c>
    </row>
    <row r="1789" spans="1:8" hidden="1" x14ac:dyDescent="0.45">
      <c r="A1789" t="s">
        <v>3215</v>
      </c>
      <c r="B1789" t="s">
        <v>252</v>
      </c>
      <c r="C1789" t="s">
        <v>1733</v>
      </c>
      <c r="D1789" t="s">
        <v>3216</v>
      </c>
      <c r="E1789" t="s">
        <v>1133</v>
      </c>
      <c r="F1789" t="s">
        <v>9329</v>
      </c>
      <c r="G1789" t="s">
        <v>9330</v>
      </c>
      <c r="H1789" t="s">
        <v>7781</v>
      </c>
    </row>
    <row r="1791" spans="1:8" hidden="1" x14ac:dyDescent="0.45">
      <c r="A1791" t="s">
        <v>3217</v>
      </c>
      <c r="B1791" t="s">
        <v>337</v>
      </c>
      <c r="C1791" t="s">
        <v>1980</v>
      </c>
      <c r="D1791" t="s">
        <v>3218</v>
      </c>
      <c r="E1791" t="s">
        <v>160</v>
      </c>
      <c r="F1791" t="s">
        <v>9331</v>
      </c>
      <c r="G1791" t="s">
        <v>9332</v>
      </c>
      <c r="H1791" t="s">
        <v>8036</v>
      </c>
    </row>
    <row r="1793" spans="1:8" hidden="1" x14ac:dyDescent="0.45">
      <c r="A1793" t="s">
        <v>3219</v>
      </c>
      <c r="B1793" t="s">
        <v>371</v>
      </c>
      <c r="C1793" t="s">
        <v>560</v>
      </c>
      <c r="D1793" t="s">
        <v>3220</v>
      </c>
      <c r="E1793" t="s">
        <v>562</v>
      </c>
      <c r="F1793" t="s">
        <v>9333</v>
      </c>
      <c r="G1793" t="s">
        <v>9334</v>
      </c>
      <c r="H1793" t="s">
        <v>6581</v>
      </c>
    </row>
    <row r="1794" spans="1:8" hidden="1" x14ac:dyDescent="0.45">
      <c r="A1794" t="s">
        <v>3221</v>
      </c>
      <c r="B1794" t="s">
        <v>302</v>
      </c>
      <c r="C1794" t="s">
        <v>3222</v>
      </c>
      <c r="D1794" t="s">
        <v>291</v>
      </c>
      <c r="E1794" t="s">
        <v>602</v>
      </c>
      <c r="F1794" t="s">
        <v>9335</v>
      </c>
      <c r="G1794" t="s">
        <v>9336</v>
      </c>
      <c r="H1794" t="s">
        <v>9337</v>
      </c>
    </row>
    <row r="1796" spans="1:8" hidden="1" x14ac:dyDescent="0.45">
      <c r="A1796" t="s">
        <v>3223</v>
      </c>
      <c r="B1796" t="s">
        <v>289</v>
      </c>
      <c r="C1796" t="s">
        <v>1161</v>
      </c>
      <c r="D1796" t="s">
        <v>3224</v>
      </c>
      <c r="E1796" t="s">
        <v>448</v>
      </c>
      <c r="F1796" t="s">
        <v>9338</v>
      </c>
      <c r="G1796" t="s">
        <v>9339</v>
      </c>
      <c r="H1796" t="s">
        <v>7173</v>
      </c>
    </row>
    <row r="1797" spans="1:8" hidden="1" x14ac:dyDescent="0.45">
      <c r="A1797" t="s">
        <v>3225</v>
      </c>
      <c r="B1797" t="s">
        <v>317</v>
      </c>
      <c r="C1797" t="s">
        <v>3226</v>
      </c>
      <c r="D1797" t="s">
        <v>3227</v>
      </c>
      <c r="E1797" t="s">
        <v>363</v>
      </c>
      <c r="F1797" t="s">
        <v>9340</v>
      </c>
      <c r="G1797" t="s">
        <v>9341</v>
      </c>
      <c r="H1797" t="s">
        <v>9342</v>
      </c>
    </row>
    <row r="1798" spans="1:8" hidden="1" x14ac:dyDescent="0.45">
      <c r="A1798" t="s">
        <v>3228</v>
      </c>
      <c r="B1798" t="s">
        <v>289</v>
      </c>
      <c r="C1798" t="s">
        <v>750</v>
      </c>
      <c r="D1798" t="s">
        <v>291</v>
      </c>
      <c r="E1798" t="s">
        <v>534</v>
      </c>
      <c r="F1798" t="s">
        <v>9343</v>
      </c>
      <c r="G1798" t="s">
        <v>9344</v>
      </c>
      <c r="H1798" t="s">
        <v>6763</v>
      </c>
    </row>
    <row r="1801" spans="1:8" hidden="1" x14ac:dyDescent="0.45">
      <c r="A1801" t="s">
        <v>3229</v>
      </c>
      <c r="B1801" t="s">
        <v>276</v>
      </c>
      <c r="C1801" t="s">
        <v>655</v>
      </c>
      <c r="D1801" t="s">
        <v>3230</v>
      </c>
      <c r="E1801" t="s">
        <v>827</v>
      </c>
      <c r="F1801" t="s">
        <v>9345</v>
      </c>
      <c r="G1801" t="s">
        <v>9346</v>
      </c>
      <c r="H1801" t="s">
        <v>6672</v>
      </c>
    </row>
    <row r="1802" spans="1:8" hidden="1" x14ac:dyDescent="0.45">
      <c r="A1802" t="s">
        <v>3231</v>
      </c>
      <c r="B1802" t="s">
        <v>360</v>
      </c>
      <c r="C1802" t="s">
        <v>1013</v>
      </c>
      <c r="D1802" t="s">
        <v>3232</v>
      </c>
      <c r="E1802" t="s">
        <v>374</v>
      </c>
      <c r="F1802" t="s">
        <v>9347</v>
      </c>
      <c r="G1802" t="s">
        <v>9348</v>
      </c>
      <c r="H1802" t="s">
        <v>7023</v>
      </c>
    </row>
    <row r="1803" spans="1:8" hidden="1" x14ac:dyDescent="0.45">
      <c r="A1803" t="s">
        <v>3233</v>
      </c>
      <c r="B1803" t="s">
        <v>276</v>
      </c>
      <c r="C1803" t="s">
        <v>309</v>
      </c>
      <c r="D1803" t="s">
        <v>3234</v>
      </c>
      <c r="E1803" t="s">
        <v>311</v>
      </c>
      <c r="F1803" t="s">
        <v>9349</v>
      </c>
      <c r="G1803" t="s">
        <v>9350</v>
      </c>
      <c r="H1803" t="s">
        <v>6356</v>
      </c>
    </row>
    <row r="1805" spans="1:8" hidden="1" x14ac:dyDescent="0.45">
      <c r="A1805" t="s">
        <v>3235</v>
      </c>
      <c r="B1805" t="s">
        <v>317</v>
      </c>
      <c r="C1805" t="s">
        <v>1680</v>
      </c>
      <c r="D1805" t="s">
        <v>2492</v>
      </c>
      <c r="E1805" t="s">
        <v>740</v>
      </c>
      <c r="F1805" t="s">
        <v>9351</v>
      </c>
      <c r="G1805" t="s">
        <v>9352</v>
      </c>
      <c r="H1805" t="s">
        <v>7727</v>
      </c>
    </row>
    <row r="1806" spans="1:8" hidden="1" x14ac:dyDescent="0.45">
      <c r="A1806" t="s">
        <v>3236</v>
      </c>
      <c r="B1806" t="s">
        <v>337</v>
      </c>
      <c r="C1806" t="s">
        <v>378</v>
      </c>
      <c r="D1806" t="s">
        <v>3237</v>
      </c>
      <c r="E1806" t="s">
        <v>1020</v>
      </c>
      <c r="F1806" t="s">
        <v>9353</v>
      </c>
      <c r="G1806" t="s">
        <v>9354</v>
      </c>
      <c r="H1806" t="s">
        <v>6410</v>
      </c>
    </row>
    <row r="1807" spans="1:8" hidden="1" x14ac:dyDescent="0.45">
      <c r="A1807" t="s">
        <v>3238</v>
      </c>
      <c r="B1807" t="s">
        <v>337</v>
      </c>
      <c r="C1807" t="s">
        <v>378</v>
      </c>
      <c r="D1807" t="s">
        <v>3239</v>
      </c>
      <c r="E1807" t="s">
        <v>685</v>
      </c>
      <c r="F1807" t="s">
        <v>9355</v>
      </c>
      <c r="G1807" t="s">
        <v>9356</v>
      </c>
      <c r="H1807" t="s">
        <v>6410</v>
      </c>
    </row>
    <row r="1808" spans="1:8" hidden="1" x14ac:dyDescent="0.45">
      <c r="A1808" t="s">
        <v>3240</v>
      </c>
      <c r="B1808" t="s">
        <v>317</v>
      </c>
      <c r="C1808" t="s">
        <v>732</v>
      </c>
      <c r="D1808" t="s">
        <v>508</v>
      </c>
      <c r="E1808" t="s">
        <v>156</v>
      </c>
      <c r="F1808" t="s">
        <v>9357</v>
      </c>
      <c r="G1808" t="s">
        <v>9358</v>
      </c>
      <c r="H1808" t="s">
        <v>6747</v>
      </c>
    </row>
    <row r="1810" spans="1:8" hidden="1" x14ac:dyDescent="0.45">
      <c r="A1810" t="s">
        <v>3241</v>
      </c>
      <c r="B1810" t="s">
        <v>284</v>
      </c>
      <c r="C1810" t="s">
        <v>1622</v>
      </c>
      <c r="D1810" t="s">
        <v>3242</v>
      </c>
      <c r="E1810" t="s">
        <v>671</v>
      </c>
      <c r="F1810" t="s">
        <v>9359</v>
      </c>
      <c r="G1810" t="s">
        <v>9360</v>
      </c>
      <c r="H1810" t="s">
        <v>7668</v>
      </c>
    </row>
    <row r="1811" spans="1:8" hidden="1" x14ac:dyDescent="0.45">
      <c r="A1811" t="s">
        <v>3243</v>
      </c>
      <c r="B1811" t="s">
        <v>337</v>
      </c>
      <c r="C1811" t="s">
        <v>3244</v>
      </c>
      <c r="D1811" t="s">
        <v>3245</v>
      </c>
      <c r="E1811" t="s">
        <v>159</v>
      </c>
      <c r="F1811" t="s">
        <v>9361</v>
      </c>
      <c r="G1811" t="s">
        <v>9362</v>
      </c>
      <c r="H1811" t="s">
        <v>9363</v>
      </c>
    </row>
    <row r="1812" spans="1:8" hidden="1" x14ac:dyDescent="0.45">
      <c r="A1812" t="s">
        <v>3246</v>
      </c>
      <c r="B1812" t="s">
        <v>360</v>
      </c>
      <c r="C1812" t="s">
        <v>3247</v>
      </c>
      <c r="D1812" t="s">
        <v>3248</v>
      </c>
      <c r="E1812" t="s">
        <v>1156</v>
      </c>
      <c r="F1812" t="s">
        <v>9364</v>
      </c>
      <c r="G1812" t="s">
        <v>9365</v>
      </c>
      <c r="H1812" t="s">
        <v>9366</v>
      </c>
    </row>
    <row r="1813" spans="1:8" hidden="1" x14ac:dyDescent="0.45">
      <c r="A1813" t="s">
        <v>3249</v>
      </c>
      <c r="B1813" t="s">
        <v>371</v>
      </c>
      <c r="C1813" t="s">
        <v>2946</v>
      </c>
      <c r="D1813" t="s">
        <v>3250</v>
      </c>
      <c r="E1813" t="s">
        <v>354</v>
      </c>
      <c r="F1813" t="s">
        <v>9367</v>
      </c>
      <c r="G1813" t="s">
        <v>9368</v>
      </c>
      <c r="H1813" t="s">
        <v>9055</v>
      </c>
    </row>
    <row r="1814" spans="1:8" hidden="1" x14ac:dyDescent="0.45">
      <c r="A1814" t="s">
        <v>3251</v>
      </c>
      <c r="B1814" t="s">
        <v>360</v>
      </c>
      <c r="C1814" t="s">
        <v>1699</v>
      </c>
      <c r="D1814" t="s">
        <v>3252</v>
      </c>
      <c r="E1814" t="s">
        <v>736</v>
      </c>
      <c r="F1814" t="s">
        <v>9369</v>
      </c>
      <c r="G1814" t="s">
        <v>9370</v>
      </c>
      <c r="H1814" t="s">
        <v>7747</v>
      </c>
    </row>
    <row r="1815" spans="1:8" hidden="1" x14ac:dyDescent="0.45">
      <c r="A1815" t="s">
        <v>3253</v>
      </c>
      <c r="B1815" t="s">
        <v>252</v>
      </c>
      <c r="C1815" t="s">
        <v>2900</v>
      </c>
      <c r="D1815" t="s">
        <v>3254</v>
      </c>
      <c r="E1815" t="s">
        <v>140</v>
      </c>
      <c r="F1815" t="s">
        <v>9371</v>
      </c>
      <c r="G1815" t="s">
        <v>9372</v>
      </c>
      <c r="H1815" t="s">
        <v>9007</v>
      </c>
    </row>
    <row r="1816" spans="1:8" hidden="1" x14ac:dyDescent="0.45">
      <c r="A1816" t="s">
        <v>3255</v>
      </c>
      <c r="B1816" t="s">
        <v>284</v>
      </c>
      <c r="C1816" t="s">
        <v>467</v>
      </c>
      <c r="D1816" t="s">
        <v>3256</v>
      </c>
      <c r="E1816" t="s">
        <v>469</v>
      </c>
      <c r="F1816" t="s">
        <v>9373</v>
      </c>
      <c r="G1816" t="s">
        <v>9374</v>
      </c>
      <c r="H1816" t="s">
        <v>6491</v>
      </c>
    </row>
    <row r="1817" spans="1:8" hidden="1" x14ac:dyDescent="0.45">
      <c r="A1817" t="s">
        <v>3257</v>
      </c>
      <c r="B1817" t="s">
        <v>317</v>
      </c>
      <c r="C1817" t="s">
        <v>3258</v>
      </c>
      <c r="D1817" t="s">
        <v>3259</v>
      </c>
      <c r="E1817" t="s">
        <v>1286</v>
      </c>
      <c r="F1817" t="s">
        <v>9375</v>
      </c>
      <c r="G1817" t="s">
        <v>9376</v>
      </c>
      <c r="H1817" t="s">
        <v>9377</v>
      </c>
    </row>
    <row r="1820" spans="1:8" hidden="1" x14ac:dyDescent="0.45">
      <c r="A1820" t="s">
        <v>3260</v>
      </c>
      <c r="B1820" t="s">
        <v>257</v>
      </c>
      <c r="C1820" t="s">
        <v>3261</v>
      </c>
      <c r="D1820" t="s">
        <v>3262</v>
      </c>
      <c r="E1820" t="s">
        <v>827</v>
      </c>
      <c r="F1820" t="s">
        <v>9378</v>
      </c>
      <c r="G1820" t="s">
        <v>9379</v>
      </c>
      <c r="H1820" t="s">
        <v>9380</v>
      </c>
    </row>
    <row r="1821" spans="1:8" hidden="1" x14ac:dyDescent="0.45">
      <c r="A1821" t="s">
        <v>3263</v>
      </c>
      <c r="B1821" t="s">
        <v>289</v>
      </c>
      <c r="C1821" t="s">
        <v>3264</v>
      </c>
      <c r="D1821" t="s">
        <v>9381</v>
      </c>
      <c r="E1821" t="s">
        <v>323</v>
      </c>
      <c r="F1821" t="s">
        <v>9382</v>
      </c>
      <c r="G1821" t="s">
        <v>9383</v>
      </c>
      <c r="H1821" t="s">
        <v>9384</v>
      </c>
    </row>
    <row r="1823" spans="1:8" hidden="1" x14ac:dyDescent="0.45">
      <c r="A1823" t="s">
        <v>3265</v>
      </c>
      <c r="B1823" t="s">
        <v>271</v>
      </c>
      <c r="C1823" t="s">
        <v>1264</v>
      </c>
      <c r="D1823" t="s">
        <v>3266</v>
      </c>
      <c r="E1823" t="s">
        <v>939</v>
      </c>
      <c r="F1823" t="s">
        <v>9385</v>
      </c>
      <c r="G1823" t="s">
        <v>9386</v>
      </c>
      <c r="H1823" t="s">
        <v>7276</v>
      </c>
    </row>
    <row r="1828" spans="1:8" hidden="1" x14ac:dyDescent="0.45">
      <c r="A1828" t="s">
        <v>3267</v>
      </c>
      <c r="B1828" t="s">
        <v>271</v>
      </c>
      <c r="C1828" t="s">
        <v>1043</v>
      </c>
      <c r="D1828" t="s">
        <v>3268</v>
      </c>
      <c r="E1828" t="s">
        <v>358</v>
      </c>
      <c r="F1828" t="s">
        <v>9387</v>
      </c>
      <c r="G1828" t="s">
        <v>9388</v>
      </c>
      <c r="H1828" t="s">
        <v>7052</v>
      </c>
    </row>
    <row r="1829" spans="1:8" hidden="1" x14ac:dyDescent="0.45">
      <c r="A1829" t="s">
        <v>3269</v>
      </c>
      <c r="B1829" t="s">
        <v>289</v>
      </c>
      <c r="C1829" t="s">
        <v>2560</v>
      </c>
      <c r="D1829" t="s">
        <v>3270</v>
      </c>
      <c r="E1829" t="s">
        <v>292</v>
      </c>
      <c r="F1829" t="s">
        <v>9389</v>
      </c>
      <c r="G1829" t="s">
        <v>9390</v>
      </c>
      <c r="H1829" t="s">
        <v>8650</v>
      </c>
    </row>
    <row r="1831" spans="1:8" hidden="1" x14ac:dyDescent="0.45">
      <c r="A1831" t="s">
        <v>3271</v>
      </c>
      <c r="B1831" t="s">
        <v>284</v>
      </c>
      <c r="C1831" t="s">
        <v>321</v>
      </c>
      <c r="D1831" t="s">
        <v>3272</v>
      </c>
      <c r="E1831" t="s">
        <v>522</v>
      </c>
      <c r="F1831" t="s">
        <v>9391</v>
      </c>
      <c r="G1831" t="s">
        <v>9392</v>
      </c>
      <c r="H1831" t="s">
        <v>6365</v>
      </c>
    </row>
    <row r="1832" spans="1:8" hidden="1" x14ac:dyDescent="0.45">
      <c r="A1832" t="s">
        <v>3273</v>
      </c>
      <c r="B1832" t="s">
        <v>284</v>
      </c>
      <c r="C1832" t="s">
        <v>3199</v>
      </c>
      <c r="D1832" t="s">
        <v>3274</v>
      </c>
      <c r="E1832" t="s">
        <v>534</v>
      </c>
      <c r="F1832" t="s">
        <v>9393</v>
      </c>
      <c r="G1832" t="s">
        <v>9394</v>
      </c>
      <c r="H1832" t="s">
        <v>9314</v>
      </c>
    </row>
    <row r="1833" spans="1:8" hidden="1" x14ac:dyDescent="0.45">
      <c r="A1833" t="s">
        <v>3275</v>
      </c>
      <c r="B1833" t="s">
        <v>266</v>
      </c>
      <c r="C1833" t="s">
        <v>1529</v>
      </c>
      <c r="D1833" t="s">
        <v>3276</v>
      </c>
      <c r="E1833" t="s">
        <v>164</v>
      </c>
      <c r="F1833" t="s">
        <v>9395</v>
      </c>
      <c r="G1833" t="s">
        <v>9396</v>
      </c>
      <c r="H1833" t="s">
        <v>7570</v>
      </c>
    </row>
    <row r="1834" spans="1:8" hidden="1" x14ac:dyDescent="0.45">
      <c r="A1834" t="s">
        <v>3277</v>
      </c>
      <c r="B1834" t="s">
        <v>371</v>
      </c>
      <c r="C1834" t="s">
        <v>1144</v>
      </c>
      <c r="D1834" t="s">
        <v>3278</v>
      </c>
      <c r="E1834" t="s">
        <v>315</v>
      </c>
      <c r="F1834" t="s">
        <v>9397</v>
      </c>
      <c r="G1834" t="s">
        <v>9398</v>
      </c>
      <c r="H1834" t="s">
        <v>7155</v>
      </c>
    </row>
    <row r="1835" spans="1:8" hidden="1" x14ac:dyDescent="0.45">
      <c r="A1835" t="s">
        <v>3279</v>
      </c>
      <c r="B1835" t="s">
        <v>257</v>
      </c>
      <c r="C1835" t="s">
        <v>396</v>
      </c>
      <c r="D1835" t="s">
        <v>3280</v>
      </c>
      <c r="E1835" t="s">
        <v>398</v>
      </c>
      <c r="F1835" t="s">
        <v>9399</v>
      </c>
      <c r="G1835" t="s">
        <v>9400</v>
      </c>
      <c r="H1835" t="s">
        <v>6425</v>
      </c>
    </row>
    <row r="1836" spans="1:8" hidden="1" x14ac:dyDescent="0.45">
      <c r="A1836" t="s">
        <v>3281</v>
      </c>
      <c r="B1836" t="s">
        <v>289</v>
      </c>
      <c r="C1836" t="s">
        <v>1004</v>
      </c>
      <c r="D1836" t="s">
        <v>3282</v>
      </c>
      <c r="E1836" t="s">
        <v>827</v>
      </c>
      <c r="F1836" t="s">
        <v>9401</v>
      </c>
      <c r="G1836" t="s">
        <v>9402</v>
      </c>
      <c r="H1836" t="s">
        <v>7014</v>
      </c>
    </row>
    <row r="1837" spans="1:8" hidden="1" x14ac:dyDescent="0.45">
      <c r="A1837" t="s">
        <v>3283</v>
      </c>
      <c r="B1837" t="s">
        <v>337</v>
      </c>
      <c r="C1837" t="s">
        <v>480</v>
      </c>
      <c r="D1837" t="s">
        <v>3284</v>
      </c>
      <c r="E1837" t="s">
        <v>685</v>
      </c>
      <c r="F1837" t="s">
        <v>9403</v>
      </c>
      <c r="G1837" t="s">
        <v>9404</v>
      </c>
      <c r="H1837" t="s">
        <v>6503</v>
      </c>
    </row>
    <row r="1839" spans="1:8" hidden="1" x14ac:dyDescent="0.45">
      <c r="A1839" t="s">
        <v>3285</v>
      </c>
      <c r="B1839" t="s">
        <v>266</v>
      </c>
      <c r="C1839" t="s">
        <v>818</v>
      </c>
      <c r="D1839" t="s">
        <v>3286</v>
      </c>
      <c r="E1839" t="s">
        <v>161</v>
      </c>
      <c r="F1839" t="s">
        <v>9405</v>
      </c>
      <c r="G1839" t="s">
        <v>9406</v>
      </c>
      <c r="H1839" t="s">
        <v>6831</v>
      </c>
    </row>
    <row r="1840" spans="1:8" hidden="1" x14ac:dyDescent="0.45">
      <c r="A1840" t="s">
        <v>3287</v>
      </c>
      <c r="B1840" t="s">
        <v>360</v>
      </c>
      <c r="C1840" t="s">
        <v>3056</v>
      </c>
      <c r="D1840" t="s">
        <v>3288</v>
      </c>
      <c r="E1840" t="s">
        <v>354</v>
      </c>
      <c r="F1840" t="s">
        <v>9407</v>
      </c>
      <c r="G1840" t="s">
        <v>9408</v>
      </c>
      <c r="H1840" t="s">
        <v>9169</v>
      </c>
    </row>
    <row r="1841" spans="1:8" hidden="1" x14ac:dyDescent="0.45">
      <c r="A1841" t="s">
        <v>3289</v>
      </c>
      <c r="B1841" t="s">
        <v>266</v>
      </c>
      <c r="C1841" t="s">
        <v>981</v>
      </c>
      <c r="D1841" t="s">
        <v>3290</v>
      </c>
      <c r="E1841" t="s">
        <v>154</v>
      </c>
      <c r="F1841" t="s">
        <v>9409</v>
      </c>
      <c r="G1841" t="s">
        <v>9410</v>
      </c>
      <c r="H1841" t="s">
        <v>6991</v>
      </c>
    </row>
    <row r="1842" spans="1:8" hidden="1" x14ac:dyDescent="0.45">
      <c r="A1842" t="s">
        <v>3291</v>
      </c>
      <c r="B1842" t="s">
        <v>371</v>
      </c>
      <c r="C1842" t="s">
        <v>971</v>
      </c>
      <c r="D1842" t="s">
        <v>3292</v>
      </c>
      <c r="E1842" t="s">
        <v>562</v>
      </c>
      <c r="F1842" t="s">
        <v>9411</v>
      </c>
      <c r="G1842" t="s">
        <v>9412</v>
      </c>
      <c r="H1842" t="s">
        <v>6983</v>
      </c>
    </row>
    <row r="1843" spans="1:8" hidden="1" x14ac:dyDescent="0.45">
      <c r="A1843" t="s">
        <v>3293</v>
      </c>
      <c r="B1843" t="s">
        <v>289</v>
      </c>
      <c r="C1843" t="s">
        <v>3294</v>
      </c>
      <c r="D1843" t="s">
        <v>3295</v>
      </c>
      <c r="E1843" t="s">
        <v>2084</v>
      </c>
      <c r="F1843" t="s">
        <v>9413</v>
      </c>
      <c r="G1843" t="s">
        <v>9414</v>
      </c>
      <c r="H1843" t="s">
        <v>9415</v>
      </c>
    </row>
    <row r="1844" spans="1:8" hidden="1" x14ac:dyDescent="0.45">
      <c r="A1844" t="s">
        <v>3296</v>
      </c>
      <c r="B1844" t="s">
        <v>266</v>
      </c>
      <c r="C1844" t="s">
        <v>627</v>
      </c>
      <c r="D1844" t="s">
        <v>3297</v>
      </c>
      <c r="E1844" t="s">
        <v>422</v>
      </c>
      <c r="F1844" t="s">
        <v>9416</v>
      </c>
      <c r="G1844" t="s">
        <v>9417</v>
      </c>
      <c r="H1844" t="s">
        <v>6646</v>
      </c>
    </row>
    <row r="1845" spans="1:8" hidden="1" x14ac:dyDescent="0.45">
      <c r="A1845" t="s">
        <v>3298</v>
      </c>
      <c r="B1845" t="s">
        <v>332</v>
      </c>
      <c r="C1845" t="s">
        <v>1236</v>
      </c>
      <c r="D1845" t="s">
        <v>3299</v>
      </c>
      <c r="E1845" t="s">
        <v>2273</v>
      </c>
      <c r="F1845" t="s">
        <v>9418</v>
      </c>
      <c r="G1845" t="s">
        <v>9419</v>
      </c>
      <c r="H1845" t="s">
        <v>7250</v>
      </c>
    </row>
    <row r="1848" spans="1:8" hidden="1" x14ac:dyDescent="0.45">
      <c r="A1848" t="s">
        <v>3300</v>
      </c>
      <c r="B1848" t="s">
        <v>360</v>
      </c>
      <c r="C1848" t="s">
        <v>649</v>
      </c>
      <c r="D1848" t="s">
        <v>3301</v>
      </c>
      <c r="E1848" t="s">
        <v>1548</v>
      </c>
      <c r="F1848" t="s">
        <v>9420</v>
      </c>
      <c r="G1848" t="s">
        <v>9421</v>
      </c>
      <c r="H1848" t="s">
        <v>6666</v>
      </c>
    </row>
    <row r="1850" spans="1:8" hidden="1" x14ac:dyDescent="0.45">
      <c r="A1850" t="s">
        <v>3302</v>
      </c>
      <c r="B1850" t="s">
        <v>317</v>
      </c>
      <c r="C1850" t="s">
        <v>3303</v>
      </c>
      <c r="D1850" t="s">
        <v>3304</v>
      </c>
      <c r="E1850" t="s">
        <v>1286</v>
      </c>
      <c r="F1850" t="s">
        <v>9422</v>
      </c>
      <c r="G1850" t="s">
        <v>9423</v>
      </c>
      <c r="H1850" t="s">
        <v>9424</v>
      </c>
    </row>
    <row r="1851" spans="1:8" hidden="1" x14ac:dyDescent="0.45">
      <c r="A1851" t="s">
        <v>3305</v>
      </c>
      <c r="B1851" t="s">
        <v>360</v>
      </c>
      <c r="C1851" t="s">
        <v>632</v>
      </c>
      <c r="D1851" t="s">
        <v>42</v>
      </c>
      <c r="E1851" t="s">
        <v>304</v>
      </c>
      <c r="F1851" t="s">
        <v>9425</v>
      </c>
      <c r="G1851" t="s">
        <v>9426</v>
      </c>
      <c r="H1851" t="s">
        <v>6652</v>
      </c>
    </row>
    <row r="1852" spans="1:8" hidden="1" x14ac:dyDescent="0.45">
      <c r="A1852" t="s">
        <v>3306</v>
      </c>
      <c r="B1852" t="s">
        <v>302</v>
      </c>
      <c r="C1852" t="s">
        <v>2327</v>
      </c>
      <c r="D1852" t="s">
        <v>3307</v>
      </c>
      <c r="E1852" t="s">
        <v>880</v>
      </c>
      <c r="F1852" t="s">
        <v>9427</v>
      </c>
      <c r="G1852" t="s">
        <v>9428</v>
      </c>
      <c r="H1852" t="s">
        <v>8408</v>
      </c>
    </row>
    <row r="1853" spans="1:8" hidden="1" x14ac:dyDescent="0.45">
      <c r="A1853" t="s">
        <v>3308</v>
      </c>
      <c r="B1853" t="s">
        <v>252</v>
      </c>
      <c r="C1853" t="s">
        <v>3309</v>
      </c>
      <c r="D1853" t="s">
        <v>3310</v>
      </c>
      <c r="E1853" t="s">
        <v>1148</v>
      </c>
      <c r="F1853" t="s">
        <v>9429</v>
      </c>
      <c r="G1853" t="s">
        <v>9430</v>
      </c>
      <c r="H1853" t="s">
        <v>9431</v>
      </c>
    </row>
    <row r="1855" spans="1:8" hidden="1" x14ac:dyDescent="0.45">
      <c r="A1855" t="s">
        <v>3311</v>
      </c>
      <c r="B1855" t="s">
        <v>284</v>
      </c>
      <c r="C1855" t="s">
        <v>3312</v>
      </c>
      <c r="D1855" t="s">
        <v>3313</v>
      </c>
      <c r="E1855" t="s">
        <v>827</v>
      </c>
      <c r="F1855" t="s">
        <v>9432</v>
      </c>
      <c r="G1855" t="s">
        <v>9433</v>
      </c>
      <c r="H1855" t="s">
        <v>9434</v>
      </c>
    </row>
    <row r="1856" spans="1:8" hidden="1" x14ac:dyDescent="0.45">
      <c r="A1856" t="s">
        <v>3314</v>
      </c>
      <c r="B1856" t="s">
        <v>276</v>
      </c>
      <c r="C1856" t="s">
        <v>1022</v>
      </c>
      <c r="D1856" t="s">
        <v>3315</v>
      </c>
      <c r="E1856" t="s">
        <v>323</v>
      </c>
      <c r="F1856" t="s">
        <v>9435</v>
      </c>
      <c r="G1856" t="s">
        <v>9436</v>
      </c>
      <c r="H1856" t="s">
        <v>7031</v>
      </c>
    </row>
    <row r="1857" spans="1:8" hidden="1" x14ac:dyDescent="0.45">
      <c r="A1857" t="s">
        <v>3316</v>
      </c>
      <c r="B1857" t="s">
        <v>289</v>
      </c>
      <c r="C1857" t="s">
        <v>345</v>
      </c>
      <c r="D1857" t="s">
        <v>3317</v>
      </c>
      <c r="E1857" t="s">
        <v>1338</v>
      </c>
      <c r="F1857" t="s">
        <v>9437</v>
      </c>
      <c r="G1857" t="s">
        <v>9438</v>
      </c>
      <c r="H1857" t="s">
        <v>6383</v>
      </c>
    </row>
    <row r="1859" spans="1:8" hidden="1" x14ac:dyDescent="0.45">
      <c r="A1859" t="s">
        <v>3318</v>
      </c>
      <c r="B1859" t="s">
        <v>337</v>
      </c>
      <c r="C1859" t="s">
        <v>457</v>
      </c>
      <c r="D1859" t="s">
        <v>3319</v>
      </c>
      <c r="E1859" t="s">
        <v>160</v>
      </c>
      <c r="F1859" t="s">
        <v>9439</v>
      </c>
      <c r="G1859" t="s">
        <v>9440</v>
      </c>
      <c r="H1859" t="s">
        <v>6477</v>
      </c>
    </row>
    <row r="1862" spans="1:8" hidden="1" x14ac:dyDescent="0.45">
      <c r="A1862" t="s">
        <v>3320</v>
      </c>
      <c r="B1862" t="s">
        <v>262</v>
      </c>
      <c r="C1862" t="s">
        <v>1190</v>
      </c>
      <c r="D1862" t="s">
        <v>3321</v>
      </c>
      <c r="E1862" t="s">
        <v>1133</v>
      </c>
      <c r="F1862" t="s">
        <v>9441</v>
      </c>
      <c r="G1862" t="s">
        <v>9442</v>
      </c>
      <c r="H1862" t="s">
        <v>7201</v>
      </c>
    </row>
    <row r="1863" spans="1:8" hidden="1" x14ac:dyDescent="0.45">
      <c r="A1863" t="s">
        <v>3322</v>
      </c>
      <c r="B1863" t="s">
        <v>252</v>
      </c>
      <c r="C1863" t="s">
        <v>253</v>
      </c>
      <c r="D1863" t="s">
        <v>3323</v>
      </c>
      <c r="E1863" t="s">
        <v>1497</v>
      </c>
      <c r="F1863" t="s">
        <v>9443</v>
      </c>
      <c r="G1863" t="s">
        <v>9444</v>
      </c>
      <c r="H1863" t="s">
        <v>6317</v>
      </c>
    </row>
    <row r="1864" spans="1:8" hidden="1" x14ac:dyDescent="0.45">
      <c r="A1864" t="s">
        <v>3324</v>
      </c>
      <c r="B1864" t="s">
        <v>337</v>
      </c>
      <c r="C1864" t="s">
        <v>3325</v>
      </c>
      <c r="D1864" t="s">
        <v>3326</v>
      </c>
      <c r="E1864" t="s">
        <v>142</v>
      </c>
      <c r="F1864" t="s">
        <v>9445</v>
      </c>
      <c r="G1864" t="s">
        <v>9446</v>
      </c>
      <c r="H1864" t="s">
        <v>9447</v>
      </c>
    </row>
    <row r="1865" spans="1:8" hidden="1" x14ac:dyDescent="0.45">
      <c r="A1865" t="s">
        <v>3327</v>
      </c>
      <c r="B1865" t="s">
        <v>266</v>
      </c>
      <c r="C1865" t="s">
        <v>2424</v>
      </c>
      <c r="D1865" t="s">
        <v>3328</v>
      </c>
      <c r="E1865" t="s">
        <v>154</v>
      </c>
      <c r="F1865" t="s">
        <v>9448</v>
      </c>
      <c r="G1865" t="s">
        <v>9449</v>
      </c>
      <c r="H1865" t="s">
        <v>8514</v>
      </c>
    </row>
    <row r="1866" spans="1:8" hidden="1" x14ac:dyDescent="0.45">
      <c r="A1866" t="s">
        <v>3329</v>
      </c>
      <c r="B1866" t="s">
        <v>360</v>
      </c>
      <c r="C1866" t="s">
        <v>3330</v>
      </c>
      <c r="D1866" t="s">
        <v>3331</v>
      </c>
      <c r="E1866" t="s">
        <v>3332</v>
      </c>
      <c r="F1866" t="s">
        <v>9450</v>
      </c>
      <c r="G1866" t="s">
        <v>9451</v>
      </c>
      <c r="H1866" t="s">
        <v>9452</v>
      </c>
    </row>
    <row r="1867" spans="1:8" hidden="1" x14ac:dyDescent="0.45">
      <c r="A1867" t="s">
        <v>3333</v>
      </c>
      <c r="B1867" t="s">
        <v>337</v>
      </c>
      <c r="C1867" t="s">
        <v>2168</v>
      </c>
      <c r="D1867" t="s">
        <v>3334</v>
      </c>
      <c r="E1867" t="s">
        <v>160</v>
      </c>
      <c r="F1867" t="s">
        <v>9453</v>
      </c>
      <c r="G1867" t="s">
        <v>9454</v>
      </c>
      <c r="H1867" t="s">
        <v>8242</v>
      </c>
    </row>
    <row r="1868" spans="1:8" hidden="1" x14ac:dyDescent="0.45">
      <c r="A1868" t="s">
        <v>3335</v>
      </c>
      <c r="B1868" t="s">
        <v>337</v>
      </c>
      <c r="C1868" t="s">
        <v>641</v>
      </c>
      <c r="D1868" t="s">
        <v>3336</v>
      </c>
      <c r="E1868" t="s">
        <v>3337</v>
      </c>
      <c r="F1868" t="s">
        <v>9455</v>
      </c>
      <c r="G1868" t="s">
        <v>9456</v>
      </c>
      <c r="H1868" t="s">
        <v>6660</v>
      </c>
    </row>
    <row r="1869" spans="1:8" hidden="1" x14ac:dyDescent="0.45">
      <c r="A1869" t="s">
        <v>3338</v>
      </c>
      <c r="B1869" t="s">
        <v>262</v>
      </c>
      <c r="C1869" t="s">
        <v>424</v>
      </c>
      <c r="D1869" t="s">
        <v>3339</v>
      </c>
      <c r="E1869" t="s">
        <v>3340</v>
      </c>
      <c r="F1869" t="s">
        <v>9457</v>
      </c>
      <c r="G1869" t="s">
        <v>9458</v>
      </c>
      <c r="H1869" t="s">
        <v>6448</v>
      </c>
    </row>
    <row r="1872" spans="1:8" hidden="1" x14ac:dyDescent="0.45">
      <c r="A1872" t="s">
        <v>3341</v>
      </c>
      <c r="B1872" t="s">
        <v>337</v>
      </c>
      <c r="C1872" t="s">
        <v>3325</v>
      </c>
      <c r="D1872" t="s">
        <v>3342</v>
      </c>
      <c r="E1872" t="s">
        <v>142</v>
      </c>
      <c r="F1872" t="s">
        <v>9459</v>
      </c>
      <c r="G1872" t="s">
        <v>9460</v>
      </c>
      <c r="H1872" t="s">
        <v>9447</v>
      </c>
    </row>
    <row r="1873" spans="1:8" hidden="1" x14ac:dyDescent="0.45">
      <c r="A1873" t="s">
        <v>3343</v>
      </c>
      <c r="B1873" t="s">
        <v>360</v>
      </c>
      <c r="C1873" t="s">
        <v>1272</v>
      </c>
      <c r="D1873" t="s">
        <v>508</v>
      </c>
      <c r="E1873" t="s">
        <v>736</v>
      </c>
      <c r="F1873" t="s">
        <v>9461</v>
      </c>
      <c r="G1873" t="s">
        <v>9462</v>
      </c>
      <c r="H1873" t="s">
        <v>7284</v>
      </c>
    </row>
    <row r="1874" spans="1:8" hidden="1" x14ac:dyDescent="0.45">
      <c r="A1874" t="s">
        <v>3344</v>
      </c>
      <c r="B1874" t="s">
        <v>302</v>
      </c>
      <c r="C1874" t="s">
        <v>333</v>
      </c>
      <c r="D1874" t="s">
        <v>291</v>
      </c>
      <c r="E1874" t="s">
        <v>534</v>
      </c>
      <c r="F1874" t="s">
        <v>9463</v>
      </c>
      <c r="G1874" t="s">
        <v>9464</v>
      </c>
      <c r="H1874" t="s">
        <v>6374</v>
      </c>
    </row>
    <row r="1876" spans="1:8" hidden="1" x14ac:dyDescent="0.45">
      <c r="A1876" t="s">
        <v>3345</v>
      </c>
      <c r="B1876" t="s">
        <v>276</v>
      </c>
      <c r="C1876" t="s">
        <v>2792</v>
      </c>
      <c r="D1876" t="s">
        <v>3346</v>
      </c>
      <c r="E1876" t="s">
        <v>469</v>
      </c>
      <c r="F1876" t="s">
        <v>9465</v>
      </c>
      <c r="G1876" t="s">
        <v>9466</v>
      </c>
      <c r="H1876" t="s">
        <v>8896</v>
      </c>
    </row>
    <row r="1879" spans="1:8" hidden="1" x14ac:dyDescent="0.45">
      <c r="A1879" t="s">
        <v>3347</v>
      </c>
      <c r="B1879" t="s">
        <v>257</v>
      </c>
      <c r="C1879" t="s">
        <v>436</v>
      </c>
      <c r="D1879" t="s">
        <v>3348</v>
      </c>
      <c r="E1879" t="s">
        <v>438</v>
      </c>
      <c r="F1879" t="s">
        <v>9467</v>
      </c>
      <c r="G1879" t="s">
        <v>9468</v>
      </c>
      <c r="H1879" t="s">
        <v>6459</v>
      </c>
    </row>
    <row r="1881" spans="1:8" hidden="1" x14ac:dyDescent="0.45">
      <c r="A1881" t="s">
        <v>3349</v>
      </c>
      <c r="B1881" t="s">
        <v>276</v>
      </c>
      <c r="C1881" t="s">
        <v>1245</v>
      </c>
      <c r="D1881" t="s">
        <v>3350</v>
      </c>
      <c r="E1881" t="s">
        <v>469</v>
      </c>
      <c r="F1881" t="s">
        <v>9472</v>
      </c>
      <c r="G1881" t="s">
        <v>9473</v>
      </c>
      <c r="H1881" t="s">
        <v>7258</v>
      </c>
    </row>
    <row r="1886" spans="1:8" hidden="1" x14ac:dyDescent="0.45">
      <c r="A1886" t="s">
        <v>3351</v>
      </c>
      <c r="B1886" t="s">
        <v>332</v>
      </c>
      <c r="C1886" t="s">
        <v>702</v>
      </c>
      <c r="D1886" t="s">
        <v>291</v>
      </c>
      <c r="E1886" t="s">
        <v>287</v>
      </c>
      <c r="F1886" t="s">
        <v>9474</v>
      </c>
      <c r="G1886" t="s">
        <v>9475</v>
      </c>
      <c r="H1886" t="s">
        <v>6719</v>
      </c>
    </row>
    <row r="1887" spans="1:8" hidden="1" x14ac:dyDescent="0.45">
      <c r="A1887" t="s">
        <v>3352</v>
      </c>
      <c r="B1887" t="s">
        <v>360</v>
      </c>
      <c r="C1887" t="s">
        <v>3353</v>
      </c>
      <c r="D1887" t="s">
        <v>291</v>
      </c>
      <c r="E1887" t="s">
        <v>518</v>
      </c>
      <c r="F1887" t="s">
        <v>9476</v>
      </c>
      <c r="G1887" t="s">
        <v>9477</v>
      </c>
      <c r="H1887" t="s">
        <v>9478</v>
      </c>
    </row>
    <row r="1888" spans="1:8" hidden="1" x14ac:dyDescent="0.45">
      <c r="A1888" t="s">
        <v>3354</v>
      </c>
      <c r="B1888" t="s">
        <v>266</v>
      </c>
      <c r="C1888" t="s">
        <v>761</v>
      </c>
      <c r="D1888" t="s">
        <v>3355</v>
      </c>
      <c r="E1888" t="s">
        <v>269</v>
      </c>
      <c r="F1888" t="s">
        <v>9479</v>
      </c>
      <c r="G1888" t="s">
        <v>9480</v>
      </c>
      <c r="H1888" t="s">
        <v>6774</v>
      </c>
    </row>
    <row r="1891" spans="1:8" hidden="1" x14ac:dyDescent="0.45">
      <c r="A1891" t="s">
        <v>3356</v>
      </c>
      <c r="B1891" t="s">
        <v>252</v>
      </c>
      <c r="C1891" t="s">
        <v>2339</v>
      </c>
      <c r="D1891" t="s">
        <v>3357</v>
      </c>
      <c r="E1891" t="s">
        <v>219</v>
      </c>
      <c r="F1891" t="s">
        <v>9481</v>
      </c>
      <c r="G1891" t="s">
        <v>9482</v>
      </c>
      <c r="H1891" t="s">
        <v>8421</v>
      </c>
    </row>
    <row r="1893" spans="1:8" hidden="1" x14ac:dyDescent="0.45">
      <c r="A1893" t="s">
        <v>3358</v>
      </c>
      <c r="B1893" t="s">
        <v>302</v>
      </c>
      <c r="C1893" t="s">
        <v>1756</v>
      </c>
      <c r="D1893" t="s">
        <v>291</v>
      </c>
      <c r="E1893" t="s">
        <v>448</v>
      </c>
      <c r="F1893" t="s">
        <v>9484</v>
      </c>
      <c r="G1893" t="s">
        <v>9485</v>
      </c>
      <c r="H1893" t="s">
        <v>7804</v>
      </c>
    </row>
    <row r="1894" spans="1:8" hidden="1" x14ac:dyDescent="0.45">
      <c r="A1894" t="s">
        <v>3359</v>
      </c>
      <c r="B1894" t="s">
        <v>252</v>
      </c>
      <c r="C1894" t="s">
        <v>3360</v>
      </c>
      <c r="D1894" t="s">
        <v>3361</v>
      </c>
      <c r="E1894" t="s">
        <v>157</v>
      </c>
      <c r="F1894" t="s">
        <v>9486</v>
      </c>
      <c r="G1894" t="s">
        <v>9487</v>
      </c>
      <c r="H1894" t="s">
        <v>9488</v>
      </c>
    </row>
    <row r="1895" spans="1:8" hidden="1" x14ac:dyDescent="0.45">
      <c r="A1895" t="s">
        <v>3362</v>
      </c>
      <c r="B1895" t="s">
        <v>284</v>
      </c>
      <c r="C1895" t="s">
        <v>3199</v>
      </c>
      <c r="D1895" t="s">
        <v>3363</v>
      </c>
      <c r="E1895" t="s">
        <v>522</v>
      </c>
      <c r="F1895" t="s">
        <v>9489</v>
      </c>
      <c r="G1895" t="s">
        <v>9490</v>
      </c>
      <c r="H1895" t="s">
        <v>9314</v>
      </c>
    </row>
    <row r="1896" spans="1:8" hidden="1" x14ac:dyDescent="0.45">
      <c r="A1896" t="s">
        <v>3364</v>
      </c>
      <c r="B1896" t="s">
        <v>317</v>
      </c>
      <c r="C1896" t="s">
        <v>2710</v>
      </c>
      <c r="D1896" t="s">
        <v>3365</v>
      </c>
      <c r="E1896" t="s">
        <v>311</v>
      </c>
      <c r="F1896" t="s">
        <v>9491</v>
      </c>
      <c r="G1896" t="s">
        <v>9492</v>
      </c>
      <c r="H1896" t="s">
        <v>8812</v>
      </c>
    </row>
    <row r="1899" spans="1:8" hidden="1" x14ac:dyDescent="0.45">
      <c r="A1899" t="s">
        <v>3366</v>
      </c>
      <c r="B1899" t="s">
        <v>332</v>
      </c>
      <c r="C1899" t="s">
        <v>2724</v>
      </c>
      <c r="D1899" t="s">
        <v>3367</v>
      </c>
      <c r="E1899" t="s">
        <v>1097</v>
      </c>
      <c r="F1899" t="s">
        <v>9493</v>
      </c>
      <c r="G1899" t="s">
        <v>9494</v>
      </c>
      <c r="H1899" t="s">
        <v>8826</v>
      </c>
    </row>
    <row r="1901" spans="1:8" hidden="1" x14ac:dyDescent="0.45">
      <c r="A1901" t="s">
        <v>3368</v>
      </c>
      <c r="B1901" t="s">
        <v>317</v>
      </c>
      <c r="C1901" t="s">
        <v>352</v>
      </c>
      <c r="D1901" t="s">
        <v>3369</v>
      </c>
      <c r="E1901" t="s">
        <v>155</v>
      </c>
      <c r="F1901" t="s">
        <v>9495</v>
      </c>
      <c r="G1901" t="s">
        <v>9496</v>
      </c>
      <c r="H1901" t="s">
        <v>6389</v>
      </c>
    </row>
    <row r="1902" spans="1:8" hidden="1" x14ac:dyDescent="0.45">
      <c r="A1902" t="s">
        <v>3370</v>
      </c>
      <c r="B1902" t="s">
        <v>289</v>
      </c>
      <c r="C1902" t="s">
        <v>3158</v>
      </c>
      <c r="D1902" t="s">
        <v>3371</v>
      </c>
      <c r="E1902" t="s">
        <v>2084</v>
      </c>
      <c r="F1902" t="s">
        <v>9497</v>
      </c>
      <c r="G1902" t="s">
        <v>9498</v>
      </c>
      <c r="H1902" t="s">
        <v>9272</v>
      </c>
    </row>
    <row r="1903" spans="1:8" hidden="1" x14ac:dyDescent="0.45">
      <c r="A1903" t="s">
        <v>3372</v>
      </c>
      <c r="B1903" t="s">
        <v>284</v>
      </c>
      <c r="C1903" t="s">
        <v>2563</v>
      </c>
      <c r="D1903" t="s">
        <v>3373</v>
      </c>
      <c r="E1903" t="s">
        <v>315</v>
      </c>
      <c r="F1903" t="s">
        <v>9499</v>
      </c>
      <c r="G1903" t="s">
        <v>9500</v>
      </c>
      <c r="H1903" t="s">
        <v>8653</v>
      </c>
    </row>
    <row r="1904" spans="1:8" hidden="1" x14ac:dyDescent="0.45">
      <c r="A1904" t="s">
        <v>3374</v>
      </c>
      <c r="B1904" t="s">
        <v>266</v>
      </c>
      <c r="C1904" t="s">
        <v>3375</v>
      </c>
      <c r="D1904" t="s">
        <v>3376</v>
      </c>
      <c r="E1904" t="s">
        <v>164</v>
      </c>
      <c r="F1904" t="s">
        <v>9501</v>
      </c>
      <c r="G1904" t="s">
        <v>9502</v>
      </c>
      <c r="H1904" t="s">
        <v>9503</v>
      </c>
    </row>
    <row r="1905" spans="1:8" hidden="1" x14ac:dyDescent="0.45">
      <c r="A1905" t="s">
        <v>3377</v>
      </c>
      <c r="B1905" t="s">
        <v>266</v>
      </c>
      <c r="C1905" t="s">
        <v>272</v>
      </c>
      <c r="D1905" t="s">
        <v>3378</v>
      </c>
      <c r="E1905" t="s">
        <v>1126</v>
      </c>
      <c r="F1905" t="s">
        <v>9504</v>
      </c>
      <c r="G1905" t="s">
        <v>9505</v>
      </c>
      <c r="H1905" t="s">
        <v>6329</v>
      </c>
    </row>
    <row r="1907" spans="1:8" hidden="1" x14ac:dyDescent="0.45">
      <c r="A1907" t="s">
        <v>3379</v>
      </c>
      <c r="B1907" t="s">
        <v>360</v>
      </c>
      <c r="C1907" t="s">
        <v>923</v>
      </c>
      <c r="D1907" t="s">
        <v>291</v>
      </c>
      <c r="E1907" t="s">
        <v>544</v>
      </c>
      <c r="F1907" t="s">
        <v>9506</v>
      </c>
      <c r="G1907" t="s">
        <v>9507</v>
      </c>
      <c r="H1907" t="s">
        <v>6934</v>
      </c>
    </row>
    <row r="1909" spans="1:8" hidden="1" x14ac:dyDescent="0.45">
      <c r="A1909" t="s">
        <v>3380</v>
      </c>
      <c r="B1909" t="s">
        <v>276</v>
      </c>
      <c r="C1909" t="s">
        <v>3381</v>
      </c>
      <c r="D1909" t="s">
        <v>3382</v>
      </c>
      <c r="E1909" t="s">
        <v>292</v>
      </c>
      <c r="F1909" t="s">
        <v>9508</v>
      </c>
      <c r="G1909" t="s">
        <v>9509</v>
      </c>
      <c r="H1909" t="s">
        <v>9510</v>
      </c>
    </row>
    <row r="1910" spans="1:8" hidden="1" x14ac:dyDescent="0.45">
      <c r="A1910" t="s">
        <v>3383</v>
      </c>
      <c r="B1910" t="s">
        <v>252</v>
      </c>
      <c r="C1910" t="s">
        <v>1878</v>
      </c>
      <c r="D1910" t="s">
        <v>3384</v>
      </c>
      <c r="E1910" t="s">
        <v>394</v>
      </c>
      <c r="F1910" t="s">
        <v>9511</v>
      </c>
      <c r="G1910" t="s">
        <v>9512</v>
      </c>
      <c r="H1910" t="s">
        <v>7928</v>
      </c>
    </row>
    <row r="1912" spans="1:8" hidden="1" x14ac:dyDescent="0.45">
      <c r="A1912" t="s">
        <v>3385</v>
      </c>
      <c r="B1912" t="s">
        <v>284</v>
      </c>
      <c r="C1912" t="s">
        <v>3386</v>
      </c>
      <c r="D1912" t="s">
        <v>3387</v>
      </c>
      <c r="E1912" t="s">
        <v>469</v>
      </c>
      <c r="F1912" t="s">
        <v>9513</v>
      </c>
      <c r="G1912" t="s">
        <v>9514</v>
      </c>
      <c r="H1912" t="s">
        <v>9515</v>
      </c>
    </row>
    <row r="1914" spans="1:8" hidden="1" x14ac:dyDescent="0.45">
      <c r="A1914" t="s">
        <v>3388</v>
      </c>
      <c r="B1914" t="s">
        <v>289</v>
      </c>
      <c r="C1914" t="s">
        <v>2560</v>
      </c>
      <c r="D1914" t="s">
        <v>3389</v>
      </c>
      <c r="E1914" t="s">
        <v>544</v>
      </c>
      <c r="F1914" t="s">
        <v>9516</v>
      </c>
      <c r="G1914" t="s">
        <v>9517</v>
      </c>
      <c r="H1914" t="s">
        <v>8650</v>
      </c>
    </row>
    <row r="1915" spans="1:8" hidden="1" x14ac:dyDescent="0.45">
      <c r="A1915" t="s">
        <v>3390</v>
      </c>
      <c r="B1915" t="s">
        <v>332</v>
      </c>
      <c r="C1915" t="s">
        <v>1329</v>
      </c>
      <c r="D1915" t="s">
        <v>291</v>
      </c>
      <c r="E1915" t="s">
        <v>260</v>
      </c>
      <c r="F1915" t="s">
        <v>9518</v>
      </c>
      <c r="G1915" t="s">
        <v>9519</v>
      </c>
      <c r="H1915" t="s">
        <v>7344</v>
      </c>
    </row>
    <row r="1916" spans="1:8" hidden="1" x14ac:dyDescent="0.45">
      <c r="A1916" t="s">
        <v>3391</v>
      </c>
      <c r="B1916" t="s">
        <v>302</v>
      </c>
      <c r="C1916" t="s">
        <v>1367</v>
      </c>
      <c r="D1916" t="s">
        <v>3392</v>
      </c>
      <c r="E1916" t="s">
        <v>518</v>
      </c>
      <c r="F1916" t="s">
        <v>9520</v>
      </c>
      <c r="G1916" t="s">
        <v>9521</v>
      </c>
      <c r="H1916" t="s">
        <v>7397</v>
      </c>
    </row>
    <row r="1919" spans="1:8" hidden="1" x14ac:dyDescent="0.45">
      <c r="A1919" t="s">
        <v>3393</v>
      </c>
      <c r="B1919" t="s">
        <v>332</v>
      </c>
      <c r="C1919" t="s">
        <v>878</v>
      </c>
      <c r="D1919" t="s">
        <v>3394</v>
      </c>
      <c r="E1919" t="s">
        <v>544</v>
      </c>
      <c r="F1919" t="s">
        <v>9522</v>
      </c>
      <c r="G1919" t="s">
        <v>9523</v>
      </c>
      <c r="H1919" t="s">
        <v>6889</v>
      </c>
    </row>
    <row r="1920" spans="1:8" hidden="1" x14ac:dyDescent="0.45">
      <c r="A1920" t="s">
        <v>3395</v>
      </c>
      <c r="B1920" t="s">
        <v>284</v>
      </c>
      <c r="C1920" t="s">
        <v>321</v>
      </c>
      <c r="D1920" t="s">
        <v>3396</v>
      </c>
      <c r="E1920" t="s">
        <v>287</v>
      </c>
      <c r="F1920" t="s">
        <v>9524</v>
      </c>
      <c r="G1920" t="s">
        <v>9525</v>
      </c>
      <c r="H1920" t="s">
        <v>6365</v>
      </c>
    </row>
    <row r="1922" spans="1:8" hidden="1" x14ac:dyDescent="0.45">
      <c r="A1922" t="s">
        <v>3397</v>
      </c>
      <c r="B1922" t="s">
        <v>371</v>
      </c>
      <c r="C1922" t="s">
        <v>1122</v>
      </c>
      <c r="D1922" t="s">
        <v>3398</v>
      </c>
      <c r="E1922" t="s">
        <v>340</v>
      </c>
      <c r="F1922" t="s">
        <v>9526</v>
      </c>
      <c r="G1922" t="s">
        <v>9527</v>
      </c>
      <c r="H1922" t="s">
        <v>7134</v>
      </c>
    </row>
    <row r="1925" spans="1:8" hidden="1" x14ac:dyDescent="0.45">
      <c r="A1925" t="s">
        <v>3399</v>
      </c>
      <c r="B1925" t="s">
        <v>360</v>
      </c>
      <c r="C1925" t="s">
        <v>1837</v>
      </c>
      <c r="D1925" t="s">
        <v>3400</v>
      </c>
      <c r="E1925" t="s">
        <v>489</v>
      </c>
      <c r="F1925" t="s">
        <v>9528</v>
      </c>
      <c r="G1925" t="s">
        <v>9529</v>
      </c>
      <c r="H1925" t="s">
        <v>7886</v>
      </c>
    </row>
    <row r="1926" spans="1:8" hidden="1" x14ac:dyDescent="0.45">
      <c r="A1926" t="s">
        <v>3401</v>
      </c>
      <c r="B1926" t="s">
        <v>257</v>
      </c>
      <c r="C1926" t="s">
        <v>2585</v>
      </c>
      <c r="D1926" t="s">
        <v>3402</v>
      </c>
      <c r="E1926" t="s">
        <v>704</v>
      </c>
      <c r="F1926" t="s">
        <v>9530</v>
      </c>
      <c r="G1926" t="s">
        <v>9531</v>
      </c>
      <c r="H1926" t="s">
        <v>8677</v>
      </c>
    </row>
    <row r="1927" spans="1:8" hidden="1" x14ac:dyDescent="0.45">
      <c r="A1927" t="s">
        <v>3403</v>
      </c>
      <c r="B1927" t="s">
        <v>262</v>
      </c>
      <c r="C1927" t="s">
        <v>792</v>
      </c>
      <c r="D1927" t="s">
        <v>3404</v>
      </c>
      <c r="E1927" t="s">
        <v>409</v>
      </c>
      <c r="F1927" t="s">
        <v>9532</v>
      </c>
      <c r="G1927" t="s">
        <v>9533</v>
      </c>
      <c r="H1927" t="s">
        <v>6804</v>
      </c>
    </row>
    <row r="1928" spans="1:8" hidden="1" x14ac:dyDescent="0.45">
      <c r="A1928" t="s">
        <v>3405</v>
      </c>
      <c r="B1928" t="s">
        <v>257</v>
      </c>
      <c r="C1928" t="s">
        <v>3406</v>
      </c>
      <c r="D1928" t="s">
        <v>3407</v>
      </c>
      <c r="E1928" t="s">
        <v>1921</v>
      </c>
      <c r="F1928" t="s">
        <v>9534</v>
      </c>
      <c r="G1928" t="s">
        <v>9535</v>
      </c>
      <c r="H1928" t="s">
        <v>9536</v>
      </c>
    </row>
    <row r="1929" spans="1:8" hidden="1" x14ac:dyDescent="0.45">
      <c r="A1929" t="s">
        <v>3408</v>
      </c>
      <c r="B1929" t="s">
        <v>252</v>
      </c>
      <c r="C1929" t="s">
        <v>3409</v>
      </c>
      <c r="D1929" t="s">
        <v>3410</v>
      </c>
      <c r="E1929" t="s">
        <v>891</v>
      </c>
      <c r="F1929" t="s">
        <v>9537</v>
      </c>
      <c r="G1929" t="s">
        <v>9538</v>
      </c>
      <c r="H1929" t="s">
        <v>9539</v>
      </c>
    </row>
    <row r="1930" spans="1:8" hidden="1" x14ac:dyDescent="0.45">
      <c r="A1930" t="s">
        <v>3411</v>
      </c>
      <c r="B1930" t="s">
        <v>252</v>
      </c>
      <c r="C1930" t="s">
        <v>1397</v>
      </c>
      <c r="D1930" t="s">
        <v>3412</v>
      </c>
      <c r="E1930" t="s">
        <v>140</v>
      </c>
      <c r="F1930" t="s">
        <v>9540</v>
      </c>
      <c r="G1930" t="s">
        <v>9541</v>
      </c>
      <c r="H1930" t="s">
        <v>7427</v>
      </c>
    </row>
    <row r="1931" spans="1:8" hidden="1" x14ac:dyDescent="0.45">
      <c r="A1931" t="s">
        <v>3413</v>
      </c>
      <c r="B1931" t="s">
        <v>252</v>
      </c>
      <c r="C1931" t="s">
        <v>211</v>
      </c>
      <c r="D1931" t="s">
        <v>3414</v>
      </c>
      <c r="E1931" t="s">
        <v>1440</v>
      </c>
      <c r="F1931" t="s">
        <v>9542</v>
      </c>
      <c r="G1931" t="s">
        <v>9543</v>
      </c>
      <c r="H1931" t="s">
        <v>6572</v>
      </c>
    </row>
    <row r="1934" spans="1:8" hidden="1" x14ac:dyDescent="0.45">
      <c r="A1934" t="s">
        <v>3415</v>
      </c>
      <c r="B1934" t="s">
        <v>289</v>
      </c>
      <c r="C1934" t="s">
        <v>1116</v>
      </c>
      <c r="D1934" t="s">
        <v>291</v>
      </c>
      <c r="E1934" t="s">
        <v>315</v>
      </c>
      <c r="F1934" t="s">
        <v>9544</v>
      </c>
      <c r="G1934" t="s">
        <v>9545</v>
      </c>
      <c r="H1934" t="s">
        <v>7128</v>
      </c>
    </row>
    <row r="1937" spans="1:8" hidden="1" x14ac:dyDescent="0.45">
      <c r="A1937" t="s">
        <v>3416</v>
      </c>
      <c r="B1937" t="s">
        <v>262</v>
      </c>
      <c r="C1937" t="s">
        <v>3417</v>
      </c>
      <c r="D1937" t="s">
        <v>3418</v>
      </c>
      <c r="E1937" t="s">
        <v>274</v>
      </c>
      <c r="F1937" t="s">
        <v>9546</v>
      </c>
      <c r="G1937" t="s">
        <v>9547</v>
      </c>
      <c r="H1937" t="s">
        <v>9548</v>
      </c>
    </row>
    <row r="1938" spans="1:8" hidden="1" x14ac:dyDescent="0.45">
      <c r="A1938" t="s">
        <v>3419</v>
      </c>
      <c r="B1938" t="s">
        <v>284</v>
      </c>
      <c r="C1938" t="s">
        <v>2829</v>
      </c>
      <c r="D1938" t="s">
        <v>3420</v>
      </c>
      <c r="E1938" t="s">
        <v>522</v>
      </c>
      <c r="F1938" t="s">
        <v>9549</v>
      </c>
      <c r="G1938" t="s">
        <v>9550</v>
      </c>
      <c r="H1938" t="s">
        <v>8934</v>
      </c>
    </row>
    <row r="1939" spans="1:8" hidden="1" x14ac:dyDescent="0.45">
      <c r="A1939" t="s">
        <v>3421</v>
      </c>
      <c r="B1939" t="s">
        <v>371</v>
      </c>
      <c r="C1939" t="s">
        <v>1122</v>
      </c>
      <c r="D1939" t="s">
        <v>3422</v>
      </c>
      <c r="E1939" t="s">
        <v>1229</v>
      </c>
      <c r="F1939" t="s">
        <v>9551</v>
      </c>
      <c r="G1939" t="s">
        <v>9552</v>
      </c>
      <c r="H1939" t="s">
        <v>7134</v>
      </c>
    </row>
    <row r="1941" spans="1:8" hidden="1" x14ac:dyDescent="0.45">
      <c r="A1941" t="s">
        <v>3423</v>
      </c>
      <c r="B1941" t="s">
        <v>284</v>
      </c>
      <c r="C1941" t="s">
        <v>818</v>
      </c>
      <c r="D1941" t="s">
        <v>3424</v>
      </c>
      <c r="E1941" t="s">
        <v>602</v>
      </c>
      <c r="F1941" t="s">
        <v>9553</v>
      </c>
      <c r="G1941" t="s">
        <v>9554</v>
      </c>
      <c r="H1941" t="s">
        <v>6831</v>
      </c>
    </row>
    <row r="1943" spans="1:8" hidden="1" x14ac:dyDescent="0.45">
      <c r="A1943" t="s">
        <v>3425</v>
      </c>
      <c r="B1943" t="s">
        <v>1519</v>
      </c>
      <c r="C1943" t="s">
        <v>789</v>
      </c>
      <c r="D1943" t="s">
        <v>3426</v>
      </c>
      <c r="E1943" t="s">
        <v>327</v>
      </c>
      <c r="F1943" t="s">
        <v>9555</v>
      </c>
      <c r="G1943" t="s">
        <v>9556</v>
      </c>
      <c r="H1943" t="s">
        <v>6801</v>
      </c>
    </row>
    <row r="1944" spans="1:8" hidden="1" x14ac:dyDescent="0.45">
      <c r="A1944" t="s">
        <v>3427</v>
      </c>
      <c r="B1944" t="s">
        <v>252</v>
      </c>
      <c r="C1944" t="s">
        <v>230</v>
      </c>
      <c r="D1944" t="s">
        <v>3428</v>
      </c>
      <c r="E1944" t="s">
        <v>3429</v>
      </c>
      <c r="F1944" t="s">
        <v>9557</v>
      </c>
      <c r="G1944" t="s">
        <v>9558</v>
      </c>
      <c r="H1944" t="s">
        <v>9559</v>
      </c>
    </row>
    <row r="1945" spans="1:8" hidden="1" x14ac:dyDescent="0.45">
      <c r="A1945" t="s">
        <v>3430</v>
      </c>
      <c r="B1945" t="s">
        <v>252</v>
      </c>
      <c r="C1945" t="s">
        <v>858</v>
      </c>
      <c r="D1945" t="s">
        <v>3431</v>
      </c>
      <c r="E1945" t="s">
        <v>613</v>
      </c>
      <c r="F1945" t="s">
        <v>9560</v>
      </c>
      <c r="G1945" t="s">
        <v>9561</v>
      </c>
      <c r="H1945" t="s">
        <v>6869</v>
      </c>
    </row>
    <row r="1946" spans="1:8" hidden="1" x14ac:dyDescent="0.45">
      <c r="A1946" t="s">
        <v>3432</v>
      </c>
      <c r="B1946" t="s">
        <v>271</v>
      </c>
      <c r="C1946" t="s">
        <v>2218</v>
      </c>
      <c r="D1946" t="s">
        <v>3433</v>
      </c>
      <c r="E1946" t="s">
        <v>164</v>
      </c>
      <c r="F1946" t="s">
        <v>9562</v>
      </c>
      <c r="G1946" t="s">
        <v>9563</v>
      </c>
      <c r="H1946" t="s">
        <v>8291</v>
      </c>
    </row>
    <row r="1947" spans="1:8" hidden="1" x14ac:dyDescent="0.45">
      <c r="A1947" t="s">
        <v>3434</v>
      </c>
      <c r="B1947" t="s">
        <v>262</v>
      </c>
      <c r="C1947" t="s">
        <v>1215</v>
      </c>
      <c r="D1947" t="s">
        <v>3435</v>
      </c>
      <c r="E1947" t="s">
        <v>3436</v>
      </c>
      <c r="F1947" t="s">
        <v>9564</v>
      </c>
      <c r="G1947" t="s">
        <v>9565</v>
      </c>
      <c r="H1947" t="s">
        <v>7231</v>
      </c>
    </row>
    <row r="1951" spans="1:8" hidden="1" x14ac:dyDescent="0.45">
      <c r="A1951" t="s">
        <v>3437</v>
      </c>
      <c r="B1951" t="s">
        <v>289</v>
      </c>
      <c r="C1951" t="s">
        <v>1329</v>
      </c>
      <c r="D1951" t="s">
        <v>291</v>
      </c>
      <c r="E1951" t="s">
        <v>827</v>
      </c>
      <c r="F1951" t="s">
        <v>9566</v>
      </c>
      <c r="G1951" t="s">
        <v>9567</v>
      </c>
      <c r="H1951" t="s">
        <v>7344</v>
      </c>
    </row>
    <row r="1955" spans="1:8" hidden="1" x14ac:dyDescent="0.45">
      <c r="A1955" t="s">
        <v>3438</v>
      </c>
      <c r="B1955" t="s">
        <v>317</v>
      </c>
      <c r="C1955" t="s">
        <v>2412</v>
      </c>
      <c r="D1955" t="s">
        <v>3439</v>
      </c>
      <c r="E1955" t="s">
        <v>413</v>
      </c>
      <c r="F1955" t="s">
        <v>9568</v>
      </c>
      <c r="G1955" t="s">
        <v>9569</v>
      </c>
      <c r="H1955" t="s">
        <v>8501</v>
      </c>
    </row>
    <row r="1958" spans="1:8" hidden="1" x14ac:dyDescent="0.45">
      <c r="A1958" t="s">
        <v>3440</v>
      </c>
      <c r="B1958" t="s">
        <v>317</v>
      </c>
      <c r="C1958" t="s">
        <v>539</v>
      </c>
      <c r="D1958" t="s">
        <v>3441</v>
      </c>
      <c r="E1958" t="s">
        <v>160</v>
      </c>
      <c r="F1958" t="s">
        <v>9570</v>
      </c>
      <c r="G1958" t="s">
        <v>9571</v>
      </c>
      <c r="H1958" t="s">
        <v>6560</v>
      </c>
    </row>
    <row r="1959" spans="1:8" hidden="1" x14ac:dyDescent="0.45">
      <c r="A1959" t="s">
        <v>3442</v>
      </c>
      <c r="B1959" t="s">
        <v>252</v>
      </c>
      <c r="C1959" t="s">
        <v>3443</v>
      </c>
      <c r="D1959" t="s">
        <v>3444</v>
      </c>
      <c r="E1959" t="s">
        <v>157</v>
      </c>
      <c r="F1959" t="s">
        <v>9572</v>
      </c>
      <c r="G1959" t="s">
        <v>9573</v>
      </c>
      <c r="H1959" t="s">
        <v>9574</v>
      </c>
    </row>
    <row r="1961" spans="1:8" hidden="1" x14ac:dyDescent="0.45">
      <c r="A1961" t="s">
        <v>3445</v>
      </c>
      <c r="B1961" t="s">
        <v>317</v>
      </c>
      <c r="C1961" t="s">
        <v>1267</v>
      </c>
      <c r="D1961" t="s">
        <v>3446</v>
      </c>
      <c r="E1961" t="s">
        <v>161</v>
      </c>
      <c r="F1961" t="s">
        <v>9575</v>
      </c>
      <c r="G1961" t="s">
        <v>9576</v>
      </c>
      <c r="H1961" t="s">
        <v>7279</v>
      </c>
    </row>
    <row r="1962" spans="1:8" hidden="1" x14ac:dyDescent="0.45">
      <c r="A1962" t="s">
        <v>3447</v>
      </c>
      <c r="B1962" t="s">
        <v>276</v>
      </c>
      <c r="C1962" t="s">
        <v>687</v>
      </c>
      <c r="D1962" t="s">
        <v>3448</v>
      </c>
      <c r="E1962" t="s">
        <v>534</v>
      </c>
      <c r="F1962" t="s">
        <v>9577</v>
      </c>
      <c r="G1962" t="s">
        <v>9578</v>
      </c>
      <c r="H1962" t="s">
        <v>6702</v>
      </c>
    </row>
    <row r="1963" spans="1:8" hidden="1" x14ac:dyDescent="0.45">
      <c r="A1963" t="s">
        <v>3449</v>
      </c>
      <c r="B1963" t="s">
        <v>276</v>
      </c>
      <c r="C1963" t="s">
        <v>546</v>
      </c>
      <c r="D1963" t="s">
        <v>3450</v>
      </c>
      <c r="E1963" t="s">
        <v>315</v>
      </c>
      <c r="F1963" t="s">
        <v>9579</v>
      </c>
      <c r="G1963" t="s">
        <v>9580</v>
      </c>
      <c r="H1963" t="s">
        <v>6566</v>
      </c>
    </row>
    <row r="1965" spans="1:8" hidden="1" x14ac:dyDescent="0.45">
      <c r="A1965" t="s">
        <v>3451</v>
      </c>
      <c r="B1965" t="s">
        <v>289</v>
      </c>
      <c r="C1965" t="s">
        <v>1782</v>
      </c>
      <c r="D1965" t="s">
        <v>3452</v>
      </c>
      <c r="E1965" t="s">
        <v>323</v>
      </c>
      <c r="F1965" t="s">
        <v>9581</v>
      </c>
      <c r="G1965" t="s">
        <v>9582</v>
      </c>
      <c r="H1965" t="s">
        <v>7830</v>
      </c>
    </row>
    <row r="1966" spans="1:8" hidden="1" x14ac:dyDescent="0.45">
      <c r="A1966" t="s">
        <v>3453</v>
      </c>
      <c r="B1966" t="s">
        <v>276</v>
      </c>
      <c r="C1966" t="s">
        <v>679</v>
      </c>
      <c r="D1966" t="s">
        <v>3454</v>
      </c>
      <c r="E1966" t="s">
        <v>671</v>
      </c>
      <c r="F1966" t="s">
        <v>9583</v>
      </c>
      <c r="G1966" t="s">
        <v>9584</v>
      </c>
      <c r="H1966" t="s">
        <v>6693</v>
      </c>
    </row>
    <row r="1967" spans="1:8" hidden="1" x14ac:dyDescent="0.45">
      <c r="A1967" t="s">
        <v>3455</v>
      </c>
      <c r="B1967" t="s">
        <v>863</v>
      </c>
      <c r="C1967" t="s">
        <v>3456</v>
      </c>
      <c r="D1967" t="s">
        <v>3457</v>
      </c>
      <c r="E1967" t="s">
        <v>413</v>
      </c>
      <c r="F1967" t="s">
        <v>9585</v>
      </c>
      <c r="G1967" t="s">
        <v>9586</v>
      </c>
      <c r="H1967" t="s">
        <v>9587</v>
      </c>
    </row>
    <row r="1968" spans="1:8" hidden="1" x14ac:dyDescent="0.45">
      <c r="A1968" t="s">
        <v>3458</v>
      </c>
      <c r="B1968" t="s">
        <v>276</v>
      </c>
      <c r="C1968" t="s">
        <v>1150</v>
      </c>
      <c r="D1968" t="s">
        <v>3459</v>
      </c>
      <c r="E1968" t="s">
        <v>522</v>
      </c>
      <c r="F1968" t="s">
        <v>9588</v>
      </c>
      <c r="G1968" t="s">
        <v>9589</v>
      </c>
      <c r="H1968" t="s">
        <v>7161</v>
      </c>
    </row>
    <row r="1969" spans="1:8" hidden="1" x14ac:dyDescent="0.45">
      <c r="A1969" t="s">
        <v>3460</v>
      </c>
      <c r="B1969" t="s">
        <v>284</v>
      </c>
      <c r="C1969" t="s">
        <v>577</v>
      </c>
      <c r="D1969" t="s">
        <v>3461</v>
      </c>
      <c r="E1969" t="s">
        <v>704</v>
      </c>
      <c r="F1969" t="s">
        <v>9590</v>
      </c>
      <c r="G1969" t="s">
        <v>9591</v>
      </c>
      <c r="H1969" t="s">
        <v>6599</v>
      </c>
    </row>
    <row r="1970" spans="1:8" hidden="1" x14ac:dyDescent="0.45">
      <c r="A1970" t="s">
        <v>3462</v>
      </c>
      <c r="B1970" t="s">
        <v>317</v>
      </c>
      <c r="C1970" t="s">
        <v>3258</v>
      </c>
      <c r="D1970" t="s">
        <v>3463</v>
      </c>
      <c r="E1970" t="s">
        <v>1286</v>
      </c>
      <c r="F1970" t="s">
        <v>9592</v>
      </c>
      <c r="G1970" t="s">
        <v>9593</v>
      </c>
      <c r="H1970" t="s">
        <v>9377</v>
      </c>
    </row>
    <row r="1973" spans="1:8" hidden="1" x14ac:dyDescent="0.45">
      <c r="A1973" t="s">
        <v>3464</v>
      </c>
      <c r="B1973" t="s">
        <v>337</v>
      </c>
      <c r="C1973" t="s">
        <v>1479</v>
      </c>
      <c r="D1973" t="s">
        <v>3465</v>
      </c>
      <c r="E1973" t="s">
        <v>740</v>
      </c>
      <c r="F1973" t="s">
        <v>9594</v>
      </c>
      <c r="G1973" t="s">
        <v>9595</v>
      </c>
      <c r="H1973" t="s">
        <v>7517</v>
      </c>
    </row>
    <row r="1974" spans="1:8" hidden="1" x14ac:dyDescent="0.45">
      <c r="A1974" t="s">
        <v>3466</v>
      </c>
      <c r="B1974" t="s">
        <v>276</v>
      </c>
      <c r="C1974" t="s">
        <v>309</v>
      </c>
      <c r="D1974" t="s">
        <v>3467</v>
      </c>
      <c r="E1974" t="s">
        <v>354</v>
      </c>
      <c r="F1974" t="s">
        <v>9596</v>
      </c>
      <c r="G1974" t="s">
        <v>9597</v>
      </c>
      <c r="H1974" t="s">
        <v>6356</v>
      </c>
    </row>
    <row r="1976" spans="1:8" hidden="1" x14ac:dyDescent="0.45">
      <c r="A1976" t="s">
        <v>3468</v>
      </c>
      <c r="B1976" t="s">
        <v>271</v>
      </c>
      <c r="C1976" t="s">
        <v>2218</v>
      </c>
      <c r="D1976" t="s">
        <v>3469</v>
      </c>
      <c r="E1976" t="s">
        <v>156</v>
      </c>
      <c r="F1976" t="s">
        <v>9598</v>
      </c>
      <c r="G1976" t="s">
        <v>9599</v>
      </c>
      <c r="H1976" t="s">
        <v>8291</v>
      </c>
    </row>
    <row r="1977" spans="1:8" hidden="1" x14ac:dyDescent="0.45">
      <c r="A1977" t="s">
        <v>3470</v>
      </c>
      <c r="B1977" t="s">
        <v>276</v>
      </c>
      <c r="C1977" t="s">
        <v>1719</v>
      </c>
      <c r="D1977" t="s">
        <v>291</v>
      </c>
      <c r="E1977" t="s">
        <v>292</v>
      </c>
      <c r="F1977" t="s">
        <v>9600</v>
      </c>
      <c r="G1977" t="s">
        <v>9601</v>
      </c>
      <c r="H1977" t="s">
        <v>7766</v>
      </c>
    </row>
    <row r="1978" spans="1:8" hidden="1" x14ac:dyDescent="0.45">
      <c r="A1978" t="s">
        <v>3471</v>
      </c>
      <c r="B1978" t="s">
        <v>302</v>
      </c>
      <c r="C1978" t="s">
        <v>1554</v>
      </c>
      <c r="D1978" t="s">
        <v>3472</v>
      </c>
      <c r="E1978" t="s">
        <v>431</v>
      </c>
      <c r="F1978" t="s">
        <v>9602</v>
      </c>
      <c r="G1978" t="s">
        <v>9603</v>
      </c>
      <c r="H1978" t="s">
        <v>7599</v>
      </c>
    </row>
    <row r="1980" spans="1:8" hidden="1" x14ac:dyDescent="0.45">
      <c r="A1980" t="s">
        <v>3473</v>
      </c>
      <c r="B1980" t="s">
        <v>332</v>
      </c>
      <c r="C1980" t="s">
        <v>499</v>
      </c>
      <c r="D1980" t="s">
        <v>3474</v>
      </c>
      <c r="E1980" t="s">
        <v>292</v>
      </c>
      <c r="F1980" t="s">
        <v>9604</v>
      </c>
      <c r="G1980" t="s">
        <v>9605</v>
      </c>
      <c r="H1980" t="s">
        <v>6521</v>
      </c>
    </row>
    <row r="1981" spans="1:8" hidden="1" x14ac:dyDescent="0.45">
      <c r="A1981" t="s">
        <v>3475</v>
      </c>
      <c r="B1981" t="s">
        <v>252</v>
      </c>
      <c r="C1981" t="s">
        <v>1878</v>
      </c>
      <c r="D1981" t="s">
        <v>3476</v>
      </c>
      <c r="E1981" t="s">
        <v>505</v>
      </c>
      <c r="F1981" t="s">
        <v>9606</v>
      </c>
      <c r="G1981" t="s">
        <v>9607</v>
      </c>
      <c r="H1981" t="s">
        <v>7928</v>
      </c>
    </row>
    <row r="1983" spans="1:8" hidden="1" x14ac:dyDescent="0.45">
      <c r="A1983" t="s">
        <v>3477</v>
      </c>
      <c r="B1983" t="s">
        <v>317</v>
      </c>
      <c r="C1983" t="s">
        <v>738</v>
      </c>
      <c r="D1983" t="s">
        <v>1041</v>
      </c>
      <c r="E1983" t="s">
        <v>380</v>
      </c>
      <c r="F1983" t="s">
        <v>9608</v>
      </c>
      <c r="G1983" t="s">
        <v>9609</v>
      </c>
      <c r="H1983" t="s">
        <v>6752</v>
      </c>
    </row>
    <row r="1984" spans="1:8" hidden="1" x14ac:dyDescent="0.45">
      <c r="A1984" t="s">
        <v>3478</v>
      </c>
      <c r="B1984" t="s">
        <v>371</v>
      </c>
      <c r="C1984" t="s">
        <v>586</v>
      </c>
      <c r="D1984" t="s">
        <v>3479</v>
      </c>
      <c r="E1984" t="s">
        <v>465</v>
      </c>
      <c r="F1984" t="s">
        <v>9610</v>
      </c>
      <c r="G1984" t="s">
        <v>9611</v>
      </c>
      <c r="H1984" t="s">
        <v>6608</v>
      </c>
    </row>
    <row r="1985" spans="1:8" hidden="1" x14ac:dyDescent="0.45">
      <c r="A1985" t="s">
        <v>3480</v>
      </c>
      <c r="B1985" t="s">
        <v>302</v>
      </c>
      <c r="C1985" t="s">
        <v>1045</v>
      </c>
      <c r="D1985" t="s">
        <v>3481</v>
      </c>
      <c r="E1985" t="s">
        <v>363</v>
      </c>
      <c r="F1985" t="s">
        <v>9612</v>
      </c>
      <c r="G1985" t="s">
        <v>9613</v>
      </c>
      <c r="H1985" t="s">
        <v>7055</v>
      </c>
    </row>
    <row r="1986" spans="1:8" hidden="1" x14ac:dyDescent="0.45">
      <c r="A1986" t="s">
        <v>3482</v>
      </c>
      <c r="B1986" t="s">
        <v>332</v>
      </c>
      <c r="C1986" t="s">
        <v>1135</v>
      </c>
      <c r="D1986" t="s">
        <v>3483</v>
      </c>
      <c r="E1986" t="s">
        <v>636</v>
      </c>
      <c r="F1986" t="s">
        <v>9614</v>
      </c>
      <c r="G1986" t="s">
        <v>9615</v>
      </c>
      <c r="H1986" t="s">
        <v>7146</v>
      </c>
    </row>
    <row r="1992" spans="1:8" hidden="1" x14ac:dyDescent="0.45">
      <c r="A1992" t="s">
        <v>3484</v>
      </c>
      <c r="B1992" t="s">
        <v>266</v>
      </c>
      <c r="C1992" t="s">
        <v>471</v>
      </c>
      <c r="D1992" t="s">
        <v>35</v>
      </c>
      <c r="E1992" t="s">
        <v>164</v>
      </c>
      <c r="F1992" t="s">
        <v>9616</v>
      </c>
      <c r="G1992" t="s">
        <v>9617</v>
      </c>
      <c r="H1992" t="s">
        <v>6494</v>
      </c>
    </row>
    <row r="1993" spans="1:8" hidden="1" x14ac:dyDescent="0.45">
      <c r="A1993" t="s">
        <v>3485</v>
      </c>
      <c r="B1993" t="s">
        <v>360</v>
      </c>
      <c r="C1993" t="s">
        <v>1255</v>
      </c>
      <c r="D1993" t="s">
        <v>3486</v>
      </c>
      <c r="E1993" t="s">
        <v>880</v>
      </c>
      <c r="F1993" t="s">
        <v>9618</v>
      </c>
      <c r="G1993" t="s">
        <v>9619</v>
      </c>
      <c r="H1993" t="s">
        <v>7267</v>
      </c>
    </row>
    <row r="1994" spans="1:8" hidden="1" x14ac:dyDescent="0.45">
      <c r="A1994" t="s">
        <v>3487</v>
      </c>
      <c r="B1994" t="s">
        <v>252</v>
      </c>
      <c r="C1994" t="s">
        <v>2339</v>
      </c>
      <c r="D1994" t="s">
        <v>3488</v>
      </c>
      <c r="E1994" t="s">
        <v>565</v>
      </c>
      <c r="F1994" t="s">
        <v>9620</v>
      </c>
      <c r="G1994" t="s">
        <v>9621</v>
      </c>
      <c r="H1994" t="s">
        <v>8421</v>
      </c>
    </row>
    <row r="1995" spans="1:8" hidden="1" x14ac:dyDescent="0.45">
      <c r="A1995" t="s">
        <v>3489</v>
      </c>
      <c r="B1995" t="s">
        <v>371</v>
      </c>
      <c r="C1995" t="s">
        <v>586</v>
      </c>
      <c r="D1995" t="s">
        <v>3490</v>
      </c>
      <c r="E1995" t="s">
        <v>2444</v>
      </c>
      <c r="F1995" t="s">
        <v>9622</v>
      </c>
      <c r="G1995" t="s">
        <v>9623</v>
      </c>
      <c r="H1995" t="s">
        <v>6608</v>
      </c>
    </row>
    <row r="1996" spans="1:8" hidden="1" x14ac:dyDescent="0.45">
      <c r="A1996" t="s">
        <v>3491</v>
      </c>
      <c r="B1996" t="s">
        <v>276</v>
      </c>
      <c r="C1996" t="s">
        <v>852</v>
      </c>
      <c r="D1996" t="s">
        <v>3492</v>
      </c>
      <c r="E1996" t="s">
        <v>518</v>
      </c>
      <c r="F1996" t="s">
        <v>9624</v>
      </c>
      <c r="G1996" t="s">
        <v>9625</v>
      </c>
      <c r="H1996" t="s">
        <v>6863</v>
      </c>
    </row>
    <row r="1997" spans="1:8" hidden="1" x14ac:dyDescent="0.45">
      <c r="A1997" t="s">
        <v>3493</v>
      </c>
      <c r="B1997" t="s">
        <v>252</v>
      </c>
      <c r="C1997" t="s">
        <v>1580</v>
      </c>
      <c r="D1997" t="s">
        <v>3494</v>
      </c>
      <c r="E1997" t="s">
        <v>505</v>
      </c>
      <c r="F1997" t="s">
        <v>9626</v>
      </c>
      <c r="G1997" t="s">
        <v>9627</v>
      </c>
      <c r="H1997" t="s">
        <v>7627</v>
      </c>
    </row>
    <row r="1999" spans="1:8" hidden="1" x14ac:dyDescent="0.45">
      <c r="A1999" t="s">
        <v>3495</v>
      </c>
      <c r="B1999" t="s">
        <v>252</v>
      </c>
      <c r="C1999" t="s">
        <v>1093</v>
      </c>
      <c r="D1999" t="s">
        <v>3496</v>
      </c>
      <c r="E1999" t="s">
        <v>505</v>
      </c>
      <c r="F1999" t="s">
        <v>9628</v>
      </c>
      <c r="G1999" t="s">
        <v>9629</v>
      </c>
      <c r="H1999" t="s">
        <v>7104</v>
      </c>
    </row>
    <row r="2001" spans="1:8" hidden="1" x14ac:dyDescent="0.45">
      <c r="A2001" t="s">
        <v>3497</v>
      </c>
      <c r="B2001" t="s">
        <v>276</v>
      </c>
      <c r="C2001" t="s">
        <v>1245</v>
      </c>
      <c r="D2001" t="s">
        <v>3498</v>
      </c>
      <c r="E2001" t="s">
        <v>469</v>
      </c>
      <c r="F2001" t="s">
        <v>9630</v>
      </c>
      <c r="G2001" t="s">
        <v>9631</v>
      </c>
      <c r="H2001" t="s">
        <v>7258</v>
      </c>
    </row>
    <row r="2003" spans="1:8" hidden="1" x14ac:dyDescent="0.45">
      <c r="A2003" t="s">
        <v>3499</v>
      </c>
      <c r="B2003" t="s">
        <v>252</v>
      </c>
      <c r="C2003" t="s">
        <v>205</v>
      </c>
      <c r="D2003" t="s">
        <v>3500</v>
      </c>
      <c r="E2003" t="s">
        <v>140</v>
      </c>
      <c r="F2003" t="s">
        <v>9632</v>
      </c>
      <c r="G2003" t="s">
        <v>9633</v>
      </c>
      <c r="H2003" t="s">
        <v>7635</v>
      </c>
    </row>
    <row r="2007" spans="1:8" hidden="1" x14ac:dyDescent="0.45">
      <c r="A2007" t="s">
        <v>3501</v>
      </c>
      <c r="B2007" t="s">
        <v>252</v>
      </c>
      <c r="C2007" t="s">
        <v>1397</v>
      </c>
      <c r="D2007" t="s">
        <v>3502</v>
      </c>
      <c r="E2007" t="s">
        <v>1440</v>
      </c>
      <c r="F2007" t="s">
        <v>9634</v>
      </c>
      <c r="G2007" t="s">
        <v>9635</v>
      </c>
      <c r="H2007" t="s">
        <v>7427</v>
      </c>
    </row>
    <row r="2009" spans="1:8" hidden="1" x14ac:dyDescent="0.45">
      <c r="A2009" t="s">
        <v>3503</v>
      </c>
      <c r="B2009" t="s">
        <v>257</v>
      </c>
      <c r="C2009" t="s">
        <v>400</v>
      </c>
      <c r="D2009" t="s">
        <v>3504</v>
      </c>
      <c r="E2009" t="s">
        <v>323</v>
      </c>
      <c r="F2009" t="s">
        <v>9636</v>
      </c>
      <c r="G2009" t="s">
        <v>9637</v>
      </c>
      <c r="H2009" t="s">
        <v>6428</v>
      </c>
    </row>
    <row r="2010" spans="1:8" hidden="1" x14ac:dyDescent="0.45">
      <c r="A2010" t="s">
        <v>3505</v>
      </c>
      <c r="B2010" t="s">
        <v>302</v>
      </c>
      <c r="C2010" t="s">
        <v>1261</v>
      </c>
      <c r="D2010" t="s">
        <v>291</v>
      </c>
      <c r="E2010" t="s">
        <v>315</v>
      </c>
      <c r="F2010" t="s">
        <v>9638</v>
      </c>
      <c r="G2010" t="s">
        <v>9639</v>
      </c>
      <c r="H2010" t="s">
        <v>7273</v>
      </c>
    </row>
    <row r="2011" spans="1:8" hidden="1" x14ac:dyDescent="0.45">
      <c r="A2011" t="s">
        <v>3506</v>
      </c>
      <c r="B2011" t="s">
        <v>317</v>
      </c>
      <c r="C2011" t="s">
        <v>539</v>
      </c>
      <c r="D2011" t="s">
        <v>903</v>
      </c>
      <c r="E2011" t="s">
        <v>350</v>
      </c>
      <c r="F2011" t="s">
        <v>9640</v>
      </c>
      <c r="G2011" t="s">
        <v>9641</v>
      </c>
      <c r="H2011" t="s">
        <v>6560</v>
      </c>
    </row>
    <row r="2012" spans="1:8" hidden="1" x14ac:dyDescent="0.45">
      <c r="A2012" t="s">
        <v>3507</v>
      </c>
      <c r="B2012" t="s">
        <v>266</v>
      </c>
      <c r="C2012" t="s">
        <v>376</v>
      </c>
      <c r="D2012" t="s">
        <v>3508</v>
      </c>
      <c r="E2012" t="s">
        <v>300</v>
      </c>
      <c r="F2012" t="s">
        <v>9642</v>
      </c>
      <c r="G2012" t="s">
        <v>9643</v>
      </c>
      <c r="H2012" t="s">
        <v>6407</v>
      </c>
    </row>
    <row r="2014" spans="1:8" hidden="1" x14ac:dyDescent="0.45">
      <c r="A2014" t="s">
        <v>3509</v>
      </c>
      <c r="B2014" t="s">
        <v>371</v>
      </c>
      <c r="C2014" t="s">
        <v>2026</v>
      </c>
      <c r="D2014" t="s">
        <v>3510</v>
      </c>
      <c r="E2014" t="s">
        <v>935</v>
      </c>
      <c r="F2014" t="s">
        <v>9644</v>
      </c>
      <c r="G2014" t="s">
        <v>9645</v>
      </c>
      <c r="H2014" t="s">
        <v>8088</v>
      </c>
    </row>
    <row r="2016" spans="1:8" hidden="1" x14ac:dyDescent="0.45">
      <c r="A2016" t="s">
        <v>3511</v>
      </c>
      <c r="B2016" t="s">
        <v>266</v>
      </c>
      <c r="C2016" t="s">
        <v>3512</v>
      </c>
      <c r="D2016" t="s">
        <v>3513</v>
      </c>
      <c r="E2016" t="s">
        <v>269</v>
      </c>
      <c r="F2016" t="s">
        <v>9646</v>
      </c>
      <c r="G2016" t="s">
        <v>9647</v>
      </c>
      <c r="H2016" t="s">
        <v>9648</v>
      </c>
    </row>
    <row r="2017" spans="1:8" hidden="1" x14ac:dyDescent="0.45">
      <c r="A2017" t="s">
        <v>3514</v>
      </c>
      <c r="B2017" t="s">
        <v>332</v>
      </c>
      <c r="C2017" t="s">
        <v>781</v>
      </c>
      <c r="D2017" t="s">
        <v>3515</v>
      </c>
      <c r="E2017" t="s">
        <v>1703</v>
      </c>
      <c r="F2017" t="s">
        <v>9649</v>
      </c>
      <c r="G2017" t="s">
        <v>9650</v>
      </c>
      <c r="H2017" t="s">
        <v>6792</v>
      </c>
    </row>
    <row r="2019" spans="1:8" hidden="1" x14ac:dyDescent="0.45">
      <c r="A2019" t="s">
        <v>3516</v>
      </c>
      <c r="B2019" t="s">
        <v>257</v>
      </c>
      <c r="C2019" t="s">
        <v>617</v>
      </c>
      <c r="D2019" t="s">
        <v>3517</v>
      </c>
      <c r="E2019" t="s">
        <v>296</v>
      </c>
      <c r="F2019" t="s">
        <v>9651</v>
      </c>
      <c r="G2019" t="s">
        <v>9652</v>
      </c>
      <c r="H2019" t="s">
        <v>6635</v>
      </c>
    </row>
    <row r="2020" spans="1:8" hidden="1" x14ac:dyDescent="0.45">
      <c r="A2020" t="s">
        <v>3518</v>
      </c>
      <c r="B2020" t="s">
        <v>337</v>
      </c>
      <c r="C2020" t="s">
        <v>700</v>
      </c>
      <c r="D2020" t="s">
        <v>291</v>
      </c>
      <c r="E2020" t="s">
        <v>685</v>
      </c>
      <c r="F2020" t="s">
        <v>9653</v>
      </c>
      <c r="G2020" t="s">
        <v>9654</v>
      </c>
      <c r="H2020" t="s">
        <v>6716</v>
      </c>
    </row>
    <row r="2021" spans="1:8" hidden="1" x14ac:dyDescent="0.45">
      <c r="A2021" t="s">
        <v>3519</v>
      </c>
      <c r="B2021" t="s">
        <v>262</v>
      </c>
      <c r="C2021" t="s">
        <v>621</v>
      </c>
      <c r="D2021" t="s">
        <v>3520</v>
      </c>
      <c r="E2021" t="s">
        <v>358</v>
      </c>
      <c r="F2021" t="s">
        <v>9655</v>
      </c>
      <c r="G2021" t="s">
        <v>9656</v>
      </c>
      <c r="H2021" t="s">
        <v>6638</v>
      </c>
    </row>
    <row r="2022" spans="1:8" hidden="1" x14ac:dyDescent="0.45">
      <c r="A2022" t="s">
        <v>3521</v>
      </c>
      <c r="B2022" t="s">
        <v>360</v>
      </c>
      <c r="C2022" t="s">
        <v>638</v>
      </c>
      <c r="D2022" t="s">
        <v>3522</v>
      </c>
      <c r="E2022" t="s">
        <v>431</v>
      </c>
      <c r="F2022" t="s">
        <v>9657</v>
      </c>
      <c r="G2022" t="s">
        <v>9658</v>
      </c>
      <c r="H2022" t="s">
        <v>6657</v>
      </c>
    </row>
    <row r="2024" spans="1:8" hidden="1" x14ac:dyDescent="0.45">
      <c r="A2024" t="s">
        <v>3523</v>
      </c>
      <c r="B2024" t="s">
        <v>252</v>
      </c>
      <c r="C2024" t="s">
        <v>1816</v>
      </c>
      <c r="D2024" t="s">
        <v>3524</v>
      </c>
      <c r="E2024" t="s">
        <v>212</v>
      </c>
      <c r="F2024" t="s">
        <v>9659</v>
      </c>
      <c r="G2024" t="s">
        <v>9660</v>
      </c>
      <c r="H2024" t="s">
        <v>7866</v>
      </c>
    </row>
    <row r="2025" spans="1:8" hidden="1" x14ac:dyDescent="0.45">
      <c r="A2025" t="s">
        <v>3525</v>
      </c>
      <c r="B2025" t="s">
        <v>266</v>
      </c>
      <c r="C2025" t="s">
        <v>2600</v>
      </c>
      <c r="D2025" t="s">
        <v>3526</v>
      </c>
      <c r="E2025" t="s">
        <v>350</v>
      </c>
      <c r="F2025" t="s">
        <v>9661</v>
      </c>
      <c r="G2025" t="s">
        <v>9662</v>
      </c>
      <c r="H2025" t="s">
        <v>8693</v>
      </c>
    </row>
    <row r="2027" spans="1:8" hidden="1" x14ac:dyDescent="0.45">
      <c r="A2027" t="s">
        <v>3527</v>
      </c>
      <c r="B2027" t="s">
        <v>257</v>
      </c>
      <c r="C2027" t="s">
        <v>3528</v>
      </c>
      <c r="D2027" t="s">
        <v>3529</v>
      </c>
      <c r="E2027" t="s">
        <v>775</v>
      </c>
      <c r="F2027" t="s">
        <v>9663</v>
      </c>
      <c r="G2027" t="s">
        <v>9664</v>
      </c>
      <c r="H2027" t="s">
        <v>9665</v>
      </c>
    </row>
    <row r="2028" spans="1:8" hidden="1" x14ac:dyDescent="0.45">
      <c r="A2028" t="s">
        <v>3530</v>
      </c>
      <c r="B2028" t="s">
        <v>284</v>
      </c>
      <c r="C2028" t="s">
        <v>556</v>
      </c>
      <c r="D2028" t="s">
        <v>3531</v>
      </c>
      <c r="E2028" t="s">
        <v>671</v>
      </c>
      <c r="F2028" t="s">
        <v>9666</v>
      </c>
      <c r="G2028" t="s">
        <v>9667</v>
      </c>
      <c r="H2028" t="s">
        <v>6575</v>
      </c>
    </row>
    <row r="2032" spans="1:8" hidden="1" x14ac:dyDescent="0.45">
      <c r="A2032" t="s">
        <v>3532</v>
      </c>
      <c r="B2032" t="s">
        <v>337</v>
      </c>
      <c r="C2032" t="s">
        <v>661</v>
      </c>
      <c r="D2032" t="s">
        <v>3533</v>
      </c>
      <c r="E2032" t="s">
        <v>340</v>
      </c>
      <c r="F2032" t="s">
        <v>9668</v>
      </c>
      <c r="G2032" t="s">
        <v>9669</v>
      </c>
      <c r="H2032" t="s">
        <v>6677</v>
      </c>
    </row>
    <row r="2033" spans="1:8" hidden="1" x14ac:dyDescent="0.45">
      <c r="A2033" t="s">
        <v>3534</v>
      </c>
      <c r="B2033" t="s">
        <v>360</v>
      </c>
      <c r="C2033" t="s">
        <v>2993</v>
      </c>
      <c r="D2033" t="s">
        <v>3535</v>
      </c>
      <c r="E2033" t="s">
        <v>304</v>
      </c>
      <c r="F2033" t="s">
        <v>9670</v>
      </c>
      <c r="G2033" t="s">
        <v>9671</v>
      </c>
      <c r="H2033" t="s">
        <v>9105</v>
      </c>
    </row>
    <row r="2034" spans="1:8" hidden="1" x14ac:dyDescent="0.45">
      <c r="A2034" t="s">
        <v>3536</v>
      </c>
      <c r="B2034" t="s">
        <v>360</v>
      </c>
      <c r="C2034" t="s">
        <v>3056</v>
      </c>
      <c r="D2034" t="s">
        <v>3537</v>
      </c>
      <c r="E2034" t="s">
        <v>544</v>
      </c>
      <c r="F2034" t="s">
        <v>9672</v>
      </c>
      <c r="G2034" t="s">
        <v>9673</v>
      </c>
      <c r="H2034" t="s">
        <v>9169</v>
      </c>
    </row>
    <row r="2036" spans="1:8" hidden="1" x14ac:dyDescent="0.45">
      <c r="A2036" t="s">
        <v>3538</v>
      </c>
      <c r="B2036" t="s">
        <v>252</v>
      </c>
      <c r="C2036" t="s">
        <v>1625</v>
      </c>
      <c r="D2036" t="s">
        <v>3539</v>
      </c>
      <c r="E2036" t="s">
        <v>1133</v>
      </c>
      <c r="F2036" t="s">
        <v>9674</v>
      </c>
      <c r="G2036" t="s">
        <v>9675</v>
      </c>
      <c r="H2036" t="s">
        <v>7671</v>
      </c>
    </row>
    <row r="2037" spans="1:8" hidden="1" x14ac:dyDescent="0.45">
      <c r="A2037" t="s">
        <v>3540</v>
      </c>
      <c r="B2037" t="s">
        <v>371</v>
      </c>
      <c r="C2037" t="s">
        <v>586</v>
      </c>
      <c r="D2037" t="s">
        <v>3541</v>
      </c>
      <c r="E2037" t="s">
        <v>1243</v>
      </c>
      <c r="F2037" t="s">
        <v>9676</v>
      </c>
      <c r="G2037" t="s">
        <v>9677</v>
      </c>
      <c r="H2037" t="s">
        <v>6608</v>
      </c>
    </row>
    <row r="2038" spans="1:8" hidden="1" x14ac:dyDescent="0.45">
      <c r="A2038" t="s">
        <v>3542</v>
      </c>
      <c r="B2038" t="s">
        <v>289</v>
      </c>
      <c r="C2038" t="s">
        <v>714</v>
      </c>
      <c r="D2038" t="s">
        <v>3543</v>
      </c>
      <c r="E2038" t="s">
        <v>544</v>
      </c>
      <c r="F2038" t="s">
        <v>9678</v>
      </c>
      <c r="G2038" t="s">
        <v>9679</v>
      </c>
      <c r="H2038" t="s">
        <v>6730</v>
      </c>
    </row>
    <row r="2039" spans="1:8" hidden="1" x14ac:dyDescent="0.45">
      <c r="A2039" t="s">
        <v>3544</v>
      </c>
      <c r="B2039" t="s">
        <v>3545</v>
      </c>
      <c r="C2039" t="s">
        <v>2079</v>
      </c>
      <c r="D2039" t="s">
        <v>3546</v>
      </c>
      <c r="E2039" t="s">
        <v>287</v>
      </c>
      <c r="F2039" t="s">
        <v>9680</v>
      </c>
      <c r="G2039" t="s">
        <v>9681</v>
      </c>
      <c r="H2039" t="s">
        <v>8144</v>
      </c>
    </row>
    <row r="2040" spans="1:8" hidden="1" x14ac:dyDescent="0.45">
      <c r="A2040" t="s">
        <v>3547</v>
      </c>
      <c r="B2040" t="s">
        <v>252</v>
      </c>
      <c r="C2040" t="s">
        <v>253</v>
      </c>
      <c r="D2040" t="s">
        <v>3548</v>
      </c>
      <c r="E2040" t="s">
        <v>1497</v>
      </c>
      <c r="F2040" t="s">
        <v>9682</v>
      </c>
      <c r="G2040" t="s">
        <v>9683</v>
      </c>
      <c r="H2040" t="s">
        <v>6317</v>
      </c>
    </row>
    <row r="2041" spans="1:8" hidden="1" x14ac:dyDescent="0.45">
      <c r="A2041" t="s">
        <v>3549</v>
      </c>
      <c r="B2041" t="s">
        <v>302</v>
      </c>
      <c r="C2041" t="s">
        <v>1559</v>
      </c>
      <c r="D2041" t="s">
        <v>3550</v>
      </c>
      <c r="E2041" t="s">
        <v>431</v>
      </c>
      <c r="F2041" t="s">
        <v>9684</v>
      </c>
      <c r="G2041" t="s">
        <v>9685</v>
      </c>
      <c r="H2041" t="s">
        <v>7605</v>
      </c>
    </row>
    <row r="2042" spans="1:8" hidden="1" x14ac:dyDescent="0.45">
      <c r="A2042" t="s">
        <v>3551</v>
      </c>
      <c r="B2042" t="s">
        <v>371</v>
      </c>
      <c r="C2042" t="s">
        <v>586</v>
      </c>
      <c r="D2042" t="s">
        <v>3552</v>
      </c>
      <c r="E2042" t="s">
        <v>1703</v>
      </c>
      <c r="F2042" t="s">
        <v>9686</v>
      </c>
      <c r="G2042" t="s">
        <v>9687</v>
      </c>
      <c r="H2042" t="s">
        <v>6608</v>
      </c>
    </row>
    <row r="2043" spans="1:8" hidden="1" x14ac:dyDescent="0.45">
      <c r="A2043" t="s">
        <v>3553</v>
      </c>
      <c r="B2043" t="s">
        <v>337</v>
      </c>
      <c r="C2043" t="s">
        <v>3325</v>
      </c>
      <c r="D2043" t="s">
        <v>3554</v>
      </c>
      <c r="E2043" t="s">
        <v>155</v>
      </c>
      <c r="F2043" t="s">
        <v>9688</v>
      </c>
      <c r="G2043" t="s">
        <v>9689</v>
      </c>
      <c r="H2043" t="s">
        <v>9447</v>
      </c>
    </row>
    <row r="2045" spans="1:8" hidden="1" x14ac:dyDescent="0.45">
      <c r="A2045" t="s">
        <v>3555</v>
      </c>
      <c r="B2045" t="s">
        <v>276</v>
      </c>
      <c r="C2045" t="s">
        <v>2846</v>
      </c>
      <c r="D2045" t="s">
        <v>181</v>
      </c>
      <c r="E2045" t="s">
        <v>544</v>
      </c>
      <c r="F2045" t="s">
        <v>9690</v>
      </c>
      <c r="G2045" t="s">
        <v>9691</v>
      </c>
      <c r="H2045" t="s">
        <v>8951</v>
      </c>
    </row>
    <row r="2047" spans="1:8" hidden="1" x14ac:dyDescent="0.45">
      <c r="A2047" t="s">
        <v>3556</v>
      </c>
      <c r="B2047" t="s">
        <v>337</v>
      </c>
      <c r="C2047" t="s">
        <v>298</v>
      </c>
      <c r="D2047" t="s">
        <v>3557</v>
      </c>
      <c r="E2047" t="s">
        <v>685</v>
      </c>
      <c r="F2047" t="s">
        <v>9692</v>
      </c>
      <c r="G2047" t="s">
        <v>9693</v>
      </c>
      <c r="H2047" t="s">
        <v>6347</v>
      </c>
    </row>
    <row r="2051" spans="1:8" hidden="1" x14ac:dyDescent="0.45">
      <c r="A2051" t="s">
        <v>3558</v>
      </c>
      <c r="B2051" t="s">
        <v>284</v>
      </c>
      <c r="C2051" t="s">
        <v>2590</v>
      </c>
      <c r="D2051" t="s">
        <v>3559</v>
      </c>
      <c r="E2051" t="s">
        <v>287</v>
      </c>
      <c r="F2051" t="s">
        <v>9694</v>
      </c>
      <c r="G2051" t="s">
        <v>9695</v>
      </c>
      <c r="H2051" t="s">
        <v>8682</v>
      </c>
    </row>
    <row r="2052" spans="1:8" hidden="1" x14ac:dyDescent="0.45">
      <c r="A2052" t="s">
        <v>3560</v>
      </c>
      <c r="B2052" t="s">
        <v>284</v>
      </c>
      <c r="C2052" t="s">
        <v>3092</v>
      </c>
      <c r="D2052" t="s">
        <v>3561</v>
      </c>
      <c r="E2052" t="s">
        <v>704</v>
      </c>
      <c r="F2052" t="s">
        <v>9696</v>
      </c>
      <c r="G2052" t="s">
        <v>9697</v>
      </c>
      <c r="H2052" t="s">
        <v>9206</v>
      </c>
    </row>
    <row r="2053" spans="1:8" hidden="1" x14ac:dyDescent="0.45">
      <c r="A2053" t="s">
        <v>3562</v>
      </c>
      <c r="B2053" t="s">
        <v>284</v>
      </c>
      <c r="C2053" t="s">
        <v>2829</v>
      </c>
      <c r="D2053" t="s">
        <v>3563</v>
      </c>
      <c r="E2053" t="s">
        <v>287</v>
      </c>
      <c r="F2053" t="s">
        <v>9698</v>
      </c>
      <c r="G2053" t="s">
        <v>9699</v>
      </c>
      <c r="H2053" t="s">
        <v>8934</v>
      </c>
    </row>
    <row r="2056" spans="1:8" hidden="1" x14ac:dyDescent="0.45">
      <c r="A2056" t="s">
        <v>3564</v>
      </c>
      <c r="B2056" t="s">
        <v>252</v>
      </c>
      <c r="C2056" t="s">
        <v>2943</v>
      </c>
      <c r="D2056" t="s">
        <v>3565</v>
      </c>
      <c r="E2056" t="s">
        <v>505</v>
      </c>
      <c r="F2056" t="s">
        <v>9700</v>
      </c>
      <c r="G2056" t="s">
        <v>9701</v>
      </c>
      <c r="H2056" t="s">
        <v>9052</v>
      </c>
    </row>
    <row r="2061" spans="1:8" hidden="1" x14ac:dyDescent="0.45">
      <c r="A2061" t="s">
        <v>3566</v>
      </c>
      <c r="B2061" t="s">
        <v>262</v>
      </c>
      <c r="C2061" t="s">
        <v>767</v>
      </c>
      <c r="D2061" t="s">
        <v>3567</v>
      </c>
      <c r="E2061" t="s">
        <v>422</v>
      </c>
      <c r="F2061" t="s">
        <v>9702</v>
      </c>
      <c r="G2061" t="s">
        <v>9703</v>
      </c>
      <c r="H2061" t="s">
        <v>6780</v>
      </c>
    </row>
    <row r="2063" spans="1:8" hidden="1" x14ac:dyDescent="0.45">
      <c r="A2063" t="s">
        <v>3568</v>
      </c>
      <c r="B2063" t="s">
        <v>289</v>
      </c>
      <c r="C2063" t="s">
        <v>294</v>
      </c>
      <c r="D2063" t="s">
        <v>3569</v>
      </c>
      <c r="E2063" t="s">
        <v>671</v>
      </c>
      <c r="F2063" t="s">
        <v>9704</v>
      </c>
      <c r="G2063" t="s">
        <v>9705</v>
      </c>
      <c r="H2063" t="s">
        <v>6344</v>
      </c>
    </row>
    <row r="2068" spans="1:8" hidden="1" x14ac:dyDescent="0.45">
      <c r="A2068" t="s">
        <v>3570</v>
      </c>
      <c r="B2068" t="s">
        <v>360</v>
      </c>
      <c r="C2068" t="s">
        <v>3571</v>
      </c>
      <c r="D2068" t="s">
        <v>3572</v>
      </c>
      <c r="E2068" t="s">
        <v>518</v>
      </c>
      <c r="F2068" t="s">
        <v>9706</v>
      </c>
      <c r="G2068" t="s">
        <v>9707</v>
      </c>
      <c r="H2068" t="s">
        <v>9708</v>
      </c>
    </row>
    <row r="2069" spans="1:8" hidden="1" x14ac:dyDescent="0.45">
      <c r="A2069" t="s">
        <v>3573</v>
      </c>
      <c r="B2069" t="s">
        <v>332</v>
      </c>
      <c r="C2069" t="s">
        <v>1394</v>
      </c>
      <c r="D2069" t="s">
        <v>3574</v>
      </c>
      <c r="E2069" t="s">
        <v>335</v>
      </c>
      <c r="F2069" t="s">
        <v>9709</v>
      </c>
      <c r="G2069" t="s">
        <v>9710</v>
      </c>
      <c r="H2069" t="s">
        <v>7424</v>
      </c>
    </row>
    <row r="2070" spans="1:8" hidden="1" x14ac:dyDescent="0.45">
      <c r="A2070" t="s">
        <v>3575</v>
      </c>
      <c r="B2070" t="s">
        <v>360</v>
      </c>
      <c r="C2070" t="s">
        <v>3576</v>
      </c>
      <c r="D2070" t="s">
        <v>3577</v>
      </c>
      <c r="E2070" t="s">
        <v>544</v>
      </c>
      <c r="F2070" t="s">
        <v>9711</v>
      </c>
      <c r="G2070" t="s">
        <v>9712</v>
      </c>
      <c r="H2070" t="s">
        <v>9713</v>
      </c>
    </row>
    <row r="2071" spans="1:8" hidden="1" x14ac:dyDescent="0.45">
      <c r="A2071" t="s">
        <v>3578</v>
      </c>
      <c r="B2071" t="s">
        <v>302</v>
      </c>
      <c r="C2071" t="s">
        <v>2375</v>
      </c>
      <c r="D2071" t="s">
        <v>3579</v>
      </c>
      <c r="E2071" t="s">
        <v>315</v>
      </c>
      <c r="F2071" t="s">
        <v>9714</v>
      </c>
      <c r="G2071" t="s">
        <v>9715</v>
      </c>
      <c r="H2071" t="s">
        <v>8461</v>
      </c>
    </row>
    <row r="2072" spans="1:8" hidden="1" x14ac:dyDescent="0.45">
      <c r="A2072" t="s">
        <v>3580</v>
      </c>
      <c r="B2072" t="s">
        <v>371</v>
      </c>
      <c r="C2072" t="s">
        <v>808</v>
      </c>
      <c r="D2072" t="s">
        <v>3581</v>
      </c>
      <c r="E2072" t="s">
        <v>160</v>
      </c>
      <c r="F2072" t="s">
        <v>9716</v>
      </c>
      <c r="G2072" t="s">
        <v>9717</v>
      </c>
      <c r="H2072" t="s">
        <v>6822</v>
      </c>
    </row>
    <row r="2078" spans="1:8" hidden="1" x14ac:dyDescent="0.45">
      <c r="A2078" t="s">
        <v>3582</v>
      </c>
      <c r="B2078" t="s">
        <v>262</v>
      </c>
      <c r="C2078" t="s">
        <v>1025</v>
      </c>
      <c r="D2078" t="s">
        <v>3583</v>
      </c>
      <c r="E2078" t="s">
        <v>422</v>
      </c>
      <c r="F2078" t="s">
        <v>9718</v>
      </c>
      <c r="G2078" t="s">
        <v>9719</v>
      </c>
      <c r="H2078" t="s">
        <v>7034</v>
      </c>
    </row>
    <row r="2080" spans="1:8" hidden="1" x14ac:dyDescent="0.45">
      <c r="A2080" t="s">
        <v>3584</v>
      </c>
      <c r="B2080" t="s">
        <v>284</v>
      </c>
      <c r="C2080" t="s">
        <v>3585</v>
      </c>
      <c r="D2080" t="s">
        <v>3586</v>
      </c>
      <c r="E2080" t="s">
        <v>315</v>
      </c>
      <c r="F2080" t="s">
        <v>9720</v>
      </c>
      <c r="G2080" t="s">
        <v>9721</v>
      </c>
      <c r="H2080" t="s">
        <v>9722</v>
      </c>
    </row>
    <row r="2081" spans="1:8" hidden="1" x14ac:dyDescent="0.45">
      <c r="A2081" t="s">
        <v>3587</v>
      </c>
      <c r="B2081" t="s">
        <v>276</v>
      </c>
      <c r="C2081" t="s">
        <v>3381</v>
      </c>
      <c r="D2081" t="s">
        <v>3588</v>
      </c>
      <c r="E2081" t="s">
        <v>292</v>
      </c>
      <c r="F2081" t="s">
        <v>9723</v>
      </c>
      <c r="G2081" t="s">
        <v>9724</v>
      </c>
      <c r="H2081" t="s">
        <v>9510</v>
      </c>
    </row>
    <row r="2082" spans="1:8" hidden="1" x14ac:dyDescent="0.45">
      <c r="A2082" t="s">
        <v>3589</v>
      </c>
      <c r="B2082" t="s">
        <v>257</v>
      </c>
      <c r="C2082" t="s">
        <v>2737</v>
      </c>
      <c r="D2082" t="s">
        <v>3590</v>
      </c>
      <c r="E2082" t="s">
        <v>1338</v>
      </c>
      <c r="F2082" t="s">
        <v>9725</v>
      </c>
      <c r="G2082" t="s">
        <v>9726</v>
      </c>
      <c r="H2082" t="s">
        <v>8840</v>
      </c>
    </row>
    <row r="2085" spans="1:8" hidden="1" x14ac:dyDescent="0.45">
      <c r="A2085" t="s">
        <v>3591</v>
      </c>
      <c r="B2085" t="s">
        <v>360</v>
      </c>
      <c r="C2085" t="s">
        <v>1324</v>
      </c>
      <c r="D2085" t="s">
        <v>3592</v>
      </c>
      <c r="E2085" t="s">
        <v>431</v>
      </c>
      <c r="F2085" t="s">
        <v>9727</v>
      </c>
      <c r="G2085" t="s">
        <v>9728</v>
      </c>
      <c r="H2085" t="s">
        <v>7338</v>
      </c>
    </row>
    <row r="2087" spans="1:8" hidden="1" x14ac:dyDescent="0.45">
      <c r="A2087" t="s">
        <v>3593</v>
      </c>
      <c r="B2087" t="s">
        <v>337</v>
      </c>
      <c r="C2087" t="s">
        <v>872</v>
      </c>
      <c r="D2087" t="s">
        <v>3594</v>
      </c>
      <c r="E2087" t="s">
        <v>459</v>
      </c>
      <c r="F2087" t="s">
        <v>9729</v>
      </c>
      <c r="G2087" t="s">
        <v>9730</v>
      </c>
      <c r="H2087" t="s">
        <v>6883</v>
      </c>
    </row>
    <row r="2089" spans="1:8" hidden="1" x14ac:dyDescent="0.45">
      <c r="A2089" t="s">
        <v>3595</v>
      </c>
      <c r="B2089" t="s">
        <v>276</v>
      </c>
      <c r="C2089" t="s">
        <v>2887</v>
      </c>
      <c r="D2089" t="s">
        <v>3596</v>
      </c>
      <c r="E2089" t="s">
        <v>544</v>
      </c>
      <c r="F2089" t="s">
        <v>9731</v>
      </c>
      <c r="G2089" t="s">
        <v>9732</v>
      </c>
      <c r="H2089" t="s">
        <v>8994</v>
      </c>
    </row>
    <row r="2090" spans="1:8" hidden="1" x14ac:dyDescent="0.45">
      <c r="A2090" t="s">
        <v>3597</v>
      </c>
      <c r="B2090" t="s">
        <v>266</v>
      </c>
      <c r="C2090" t="s">
        <v>627</v>
      </c>
      <c r="D2090" t="s">
        <v>3598</v>
      </c>
      <c r="E2090" t="s">
        <v>1126</v>
      </c>
      <c r="F2090" t="s">
        <v>9733</v>
      </c>
      <c r="G2090" t="s">
        <v>9734</v>
      </c>
      <c r="H2090" t="s">
        <v>6646</v>
      </c>
    </row>
    <row r="2091" spans="1:8" hidden="1" x14ac:dyDescent="0.45">
      <c r="A2091" t="s">
        <v>3599</v>
      </c>
      <c r="B2091" t="s">
        <v>337</v>
      </c>
      <c r="C2091" t="s">
        <v>882</v>
      </c>
      <c r="D2091" t="s">
        <v>3600</v>
      </c>
      <c r="E2091" t="s">
        <v>142</v>
      </c>
      <c r="F2091" t="s">
        <v>9735</v>
      </c>
      <c r="G2091" t="s">
        <v>9736</v>
      </c>
      <c r="H2091" t="s">
        <v>6892</v>
      </c>
    </row>
    <row r="2094" spans="1:8" hidden="1" x14ac:dyDescent="0.45">
      <c r="A2094" t="s">
        <v>3601</v>
      </c>
      <c r="B2094" t="s">
        <v>317</v>
      </c>
      <c r="C2094" t="s">
        <v>738</v>
      </c>
      <c r="D2094" t="s">
        <v>3602</v>
      </c>
      <c r="E2094" t="s">
        <v>144</v>
      </c>
      <c r="F2094" t="s">
        <v>9737</v>
      </c>
      <c r="G2094" t="s">
        <v>9738</v>
      </c>
      <c r="H2094" t="s">
        <v>6752</v>
      </c>
    </row>
    <row r="2095" spans="1:8" hidden="1" x14ac:dyDescent="0.45">
      <c r="A2095" t="s">
        <v>3603</v>
      </c>
      <c r="B2095" t="s">
        <v>252</v>
      </c>
      <c r="C2095" t="s">
        <v>1878</v>
      </c>
      <c r="D2095" t="s">
        <v>3604</v>
      </c>
      <c r="E2095" t="s">
        <v>505</v>
      </c>
      <c r="F2095" t="s">
        <v>9739</v>
      </c>
      <c r="G2095" t="s">
        <v>9740</v>
      </c>
      <c r="H2095" t="s">
        <v>7928</v>
      </c>
    </row>
    <row r="2102" spans="1:8" hidden="1" x14ac:dyDescent="0.45">
      <c r="A2102" t="s">
        <v>3605</v>
      </c>
      <c r="B2102" t="s">
        <v>266</v>
      </c>
      <c r="C2102" t="s">
        <v>424</v>
      </c>
      <c r="D2102" t="s">
        <v>3606</v>
      </c>
      <c r="E2102" t="s">
        <v>939</v>
      </c>
      <c r="F2102" t="s">
        <v>9741</v>
      </c>
      <c r="G2102" t="s">
        <v>9742</v>
      </c>
      <c r="H2102" t="s">
        <v>6448</v>
      </c>
    </row>
    <row r="2103" spans="1:8" hidden="1" x14ac:dyDescent="0.45">
      <c r="A2103" t="s">
        <v>3607</v>
      </c>
      <c r="B2103" t="s">
        <v>337</v>
      </c>
      <c r="C2103" t="s">
        <v>580</v>
      </c>
      <c r="D2103" t="s">
        <v>3608</v>
      </c>
      <c r="E2103" t="s">
        <v>380</v>
      </c>
      <c r="F2103" t="s">
        <v>9743</v>
      </c>
      <c r="G2103" t="s">
        <v>9744</v>
      </c>
      <c r="H2103" t="s">
        <v>6602</v>
      </c>
    </row>
    <row r="2104" spans="1:8" hidden="1" x14ac:dyDescent="0.45">
      <c r="A2104" t="s">
        <v>3609</v>
      </c>
      <c r="B2104" t="s">
        <v>360</v>
      </c>
      <c r="C2104" t="s">
        <v>400</v>
      </c>
      <c r="D2104" t="s">
        <v>3610</v>
      </c>
      <c r="E2104" t="s">
        <v>311</v>
      </c>
      <c r="F2104" t="s">
        <v>9745</v>
      </c>
      <c r="G2104" t="s">
        <v>9746</v>
      </c>
      <c r="H2104" t="s">
        <v>6428</v>
      </c>
    </row>
    <row r="2106" spans="1:8" hidden="1" x14ac:dyDescent="0.45">
      <c r="A2106" t="s">
        <v>3611</v>
      </c>
      <c r="B2106" t="s">
        <v>276</v>
      </c>
      <c r="C2106" t="s">
        <v>1022</v>
      </c>
      <c r="D2106" t="s">
        <v>291</v>
      </c>
      <c r="E2106" t="s">
        <v>3612</v>
      </c>
      <c r="F2106" t="s">
        <v>9749</v>
      </c>
      <c r="G2106" t="s">
        <v>9750</v>
      </c>
      <c r="H2106" t="s">
        <v>7031</v>
      </c>
    </row>
    <row r="2107" spans="1:8" hidden="1" x14ac:dyDescent="0.45">
      <c r="A2107" t="s">
        <v>3613</v>
      </c>
      <c r="B2107" t="s">
        <v>360</v>
      </c>
      <c r="C2107" t="s">
        <v>649</v>
      </c>
      <c r="D2107" t="s">
        <v>3614</v>
      </c>
      <c r="E2107" t="s">
        <v>736</v>
      </c>
      <c r="F2107" t="s">
        <v>9751</v>
      </c>
      <c r="G2107" t="s">
        <v>9752</v>
      </c>
      <c r="H2107" t="s">
        <v>6666</v>
      </c>
    </row>
    <row r="2108" spans="1:8" hidden="1" x14ac:dyDescent="0.45">
      <c r="A2108" t="s">
        <v>3615</v>
      </c>
      <c r="B2108" t="s">
        <v>3616</v>
      </c>
      <c r="C2108" t="s">
        <v>679</v>
      </c>
      <c r="D2108" t="s">
        <v>3617</v>
      </c>
      <c r="E2108" t="s">
        <v>544</v>
      </c>
      <c r="F2108" t="s">
        <v>9753</v>
      </c>
      <c r="G2108" t="s">
        <v>9754</v>
      </c>
      <c r="H2108" t="s">
        <v>6693</v>
      </c>
    </row>
    <row r="2109" spans="1:8" hidden="1" x14ac:dyDescent="0.45">
      <c r="A2109" t="s">
        <v>3618</v>
      </c>
      <c r="B2109" t="s">
        <v>289</v>
      </c>
      <c r="C2109" t="s">
        <v>3158</v>
      </c>
      <c r="D2109" t="s">
        <v>3619</v>
      </c>
      <c r="E2109" t="s">
        <v>1338</v>
      </c>
      <c r="F2109" t="s">
        <v>9755</v>
      </c>
      <c r="G2109" t="s">
        <v>9756</v>
      </c>
      <c r="H2109" t="s">
        <v>9272</v>
      </c>
    </row>
    <row r="2111" spans="1:8" hidden="1" x14ac:dyDescent="0.45">
      <c r="A2111" t="s">
        <v>3620</v>
      </c>
      <c r="B2111" t="s">
        <v>271</v>
      </c>
      <c r="C2111" t="s">
        <v>1294</v>
      </c>
      <c r="D2111" t="s">
        <v>3621</v>
      </c>
      <c r="E2111" t="s">
        <v>413</v>
      </c>
      <c r="F2111" t="s">
        <v>9757</v>
      </c>
      <c r="G2111" t="s">
        <v>9758</v>
      </c>
      <c r="H2111" t="s">
        <v>7307</v>
      </c>
    </row>
    <row r="2112" spans="1:8" hidden="1" x14ac:dyDescent="0.45">
      <c r="A2112" t="s">
        <v>3622</v>
      </c>
      <c r="B2112" t="s">
        <v>252</v>
      </c>
      <c r="C2112" t="s">
        <v>3623</v>
      </c>
      <c r="D2112" t="s">
        <v>3624</v>
      </c>
      <c r="E2112" t="s">
        <v>255</v>
      </c>
      <c r="F2112" t="s">
        <v>9759</v>
      </c>
      <c r="G2112" t="s">
        <v>9760</v>
      </c>
      <c r="H2112" t="s">
        <v>9761</v>
      </c>
    </row>
    <row r="2115" spans="1:8" hidden="1" x14ac:dyDescent="0.45">
      <c r="A2115" t="s">
        <v>3625</v>
      </c>
      <c r="B2115" t="s">
        <v>289</v>
      </c>
      <c r="C2115" t="s">
        <v>714</v>
      </c>
      <c r="D2115" t="s">
        <v>291</v>
      </c>
      <c r="E2115" t="s">
        <v>354</v>
      </c>
      <c r="F2115" t="s">
        <v>9762</v>
      </c>
      <c r="G2115" t="s">
        <v>9763</v>
      </c>
      <c r="H2115" t="s">
        <v>6730</v>
      </c>
    </row>
    <row r="2117" spans="1:8" hidden="1" x14ac:dyDescent="0.45">
      <c r="A2117" t="s">
        <v>3626</v>
      </c>
      <c r="B2117" t="s">
        <v>266</v>
      </c>
      <c r="C2117" t="s">
        <v>604</v>
      </c>
      <c r="D2117" t="s">
        <v>3627</v>
      </c>
      <c r="E2117" t="s">
        <v>300</v>
      </c>
      <c r="F2117" t="s">
        <v>9764</v>
      </c>
      <c r="G2117" t="s">
        <v>9765</v>
      </c>
      <c r="H2117" t="s">
        <v>6623</v>
      </c>
    </row>
    <row r="2119" spans="1:8" hidden="1" x14ac:dyDescent="0.45">
      <c r="A2119" t="s">
        <v>3628</v>
      </c>
      <c r="B2119" t="s">
        <v>257</v>
      </c>
      <c r="C2119" t="s">
        <v>400</v>
      </c>
      <c r="D2119" t="s">
        <v>3629</v>
      </c>
      <c r="E2119" t="s">
        <v>287</v>
      </c>
      <c r="F2119" t="s">
        <v>9766</v>
      </c>
      <c r="G2119" t="s">
        <v>9767</v>
      </c>
      <c r="H2119" t="s">
        <v>6428</v>
      </c>
    </row>
    <row r="2120" spans="1:8" hidden="1" x14ac:dyDescent="0.45">
      <c r="A2120" t="s">
        <v>3630</v>
      </c>
      <c r="B2120" t="s">
        <v>360</v>
      </c>
      <c r="C2120" t="s">
        <v>770</v>
      </c>
      <c r="D2120" t="s">
        <v>3631</v>
      </c>
      <c r="E2120" t="s">
        <v>736</v>
      </c>
      <c r="F2120" t="s">
        <v>9768</v>
      </c>
      <c r="G2120" t="s">
        <v>9769</v>
      </c>
      <c r="H2120" t="s">
        <v>6783</v>
      </c>
    </row>
    <row r="2121" spans="1:8" hidden="1" x14ac:dyDescent="0.45">
      <c r="A2121" t="s">
        <v>3632</v>
      </c>
      <c r="B2121" t="s">
        <v>332</v>
      </c>
      <c r="C2121" t="s">
        <v>781</v>
      </c>
      <c r="D2121" t="s">
        <v>3633</v>
      </c>
      <c r="E2121" t="s">
        <v>402</v>
      </c>
      <c r="F2121" t="s">
        <v>9770</v>
      </c>
      <c r="G2121" t="s">
        <v>9771</v>
      </c>
      <c r="H2121" t="s">
        <v>6792</v>
      </c>
    </row>
    <row r="2122" spans="1:8" hidden="1" x14ac:dyDescent="0.45">
      <c r="A2122" t="s">
        <v>3634</v>
      </c>
      <c r="B2122" t="s">
        <v>337</v>
      </c>
      <c r="C2122" t="s">
        <v>1394</v>
      </c>
      <c r="D2122" t="s">
        <v>3635</v>
      </c>
      <c r="E2122" t="s">
        <v>643</v>
      </c>
      <c r="F2122" t="s">
        <v>9772</v>
      </c>
      <c r="G2122" t="s">
        <v>9773</v>
      </c>
      <c r="H2122" t="s">
        <v>7424</v>
      </c>
    </row>
    <row r="2123" spans="1:8" hidden="1" x14ac:dyDescent="0.45">
      <c r="A2123" t="s">
        <v>3636</v>
      </c>
      <c r="B2123" t="s">
        <v>332</v>
      </c>
      <c r="C2123" t="s">
        <v>1554</v>
      </c>
      <c r="D2123" t="s">
        <v>3637</v>
      </c>
      <c r="E2123" t="s">
        <v>335</v>
      </c>
      <c r="F2123" t="s">
        <v>9774</v>
      </c>
      <c r="G2123" t="s">
        <v>9775</v>
      </c>
      <c r="H2123" t="s">
        <v>7599</v>
      </c>
    </row>
    <row r="2124" spans="1:8" hidden="1" x14ac:dyDescent="0.45">
      <c r="A2124" t="s">
        <v>3638</v>
      </c>
      <c r="B2124" t="s">
        <v>317</v>
      </c>
      <c r="C2124" t="s">
        <v>1726</v>
      </c>
      <c r="D2124" t="s">
        <v>3639</v>
      </c>
      <c r="E2124" t="s">
        <v>136</v>
      </c>
      <c r="F2124" t="s">
        <v>9776</v>
      </c>
      <c r="G2124" t="s">
        <v>9777</v>
      </c>
      <c r="H2124" t="s">
        <v>7774</v>
      </c>
    </row>
    <row r="2125" spans="1:8" hidden="1" x14ac:dyDescent="0.45">
      <c r="A2125" t="s">
        <v>3640</v>
      </c>
      <c r="B2125" t="s">
        <v>317</v>
      </c>
      <c r="C2125" t="s">
        <v>822</v>
      </c>
      <c r="D2125" t="s">
        <v>3641</v>
      </c>
      <c r="E2125" t="s">
        <v>518</v>
      </c>
      <c r="F2125" t="s">
        <v>9778</v>
      </c>
      <c r="G2125" t="s">
        <v>9779</v>
      </c>
      <c r="H2125" t="s">
        <v>6834</v>
      </c>
    </row>
    <row r="2127" spans="1:8" hidden="1" x14ac:dyDescent="0.45">
      <c r="A2127" t="s">
        <v>3642</v>
      </c>
      <c r="B2127" t="s">
        <v>262</v>
      </c>
      <c r="C2127" t="s">
        <v>1680</v>
      </c>
      <c r="D2127" t="s">
        <v>3643</v>
      </c>
      <c r="E2127" t="s">
        <v>300</v>
      </c>
      <c r="F2127" t="s">
        <v>9780</v>
      </c>
      <c r="G2127" t="s">
        <v>9781</v>
      </c>
      <c r="H2127" t="s">
        <v>7727</v>
      </c>
    </row>
    <row r="2128" spans="1:8" hidden="1" x14ac:dyDescent="0.45">
      <c r="A2128" t="s">
        <v>3644</v>
      </c>
      <c r="B2128" t="s">
        <v>337</v>
      </c>
      <c r="C2128" t="s">
        <v>2042</v>
      </c>
      <c r="D2128" t="s">
        <v>3645</v>
      </c>
      <c r="E2128" t="s">
        <v>163</v>
      </c>
      <c r="F2128" t="s">
        <v>9782</v>
      </c>
      <c r="G2128" t="s">
        <v>9783</v>
      </c>
      <c r="H2128" t="s">
        <v>8104</v>
      </c>
    </row>
    <row r="2129" spans="1:8" hidden="1" x14ac:dyDescent="0.45">
      <c r="A2129" t="s">
        <v>3646</v>
      </c>
      <c r="B2129" t="s">
        <v>262</v>
      </c>
      <c r="C2129" t="s">
        <v>3647</v>
      </c>
      <c r="D2129" t="s">
        <v>3648</v>
      </c>
      <c r="E2129" t="s">
        <v>358</v>
      </c>
      <c r="F2129" t="s">
        <v>9784</v>
      </c>
      <c r="G2129" t="s">
        <v>9785</v>
      </c>
      <c r="H2129" t="s">
        <v>9786</v>
      </c>
    </row>
    <row r="2130" spans="1:8" hidden="1" x14ac:dyDescent="0.45">
      <c r="A2130" t="s">
        <v>3649</v>
      </c>
      <c r="B2130" t="s">
        <v>302</v>
      </c>
      <c r="C2130" t="s">
        <v>1367</v>
      </c>
      <c r="D2130" t="s">
        <v>3650</v>
      </c>
      <c r="E2130" t="s">
        <v>363</v>
      </c>
      <c r="F2130" t="s">
        <v>9787</v>
      </c>
      <c r="G2130" t="s">
        <v>9788</v>
      </c>
      <c r="H2130" t="s">
        <v>7397</v>
      </c>
    </row>
    <row r="2132" spans="1:8" hidden="1" x14ac:dyDescent="0.45">
      <c r="A2132" t="s">
        <v>3651</v>
      </c>
      <c r="B2132" t="s">
        <v>276</v>
      </c>
      <c r="C2132" t="s">
        <v>1083</v>
      </c>
      <c r="D2132" t="s">
        <v>3652</v>
      </c>
      <c r="E2132" t="s">
        <v>671</v>
      </c>
      <c r="F2132" t="s">
        <v>9789</v>
      </c>
      <c r="G2132" t="s">
        <v>9790</v>
      </c>
      <c r="H2132" t="s">
        <v>7094</v>
      </c>
    </row>
    <row r="2133" spans="1:8" hidden="1" x14ac:dyDescent="0.45">
      <c r="A2133" t="s">
        <v>3653</v>
      </c>
      <c r="B2133" t="s">
        <v>332</v>
      </c>
      <c r="C2133" t="s">
        <v>3654</v>
      </c>
      <c r="D2133" t="s">
        <v>3655</v>
      </c>
      <c r="E2133" t="s">
        <v>402</v>
      </c>
      <c r="F2133" t="s">
        <v>9791</v>
      </c>
      <c r="G2133" t="s">
        <v>9792</v>
      </c>
      <c r="H2133" t="s">
        <v>9793</v>
      </c>
    </row>
    <row r="2135" spans="1:8" hidden="1" x14ac:dyDescent="0.45">
      <c r="A2135" t="s">
        <v>3656</v>
      </c>
      <c r="B2135" t="s">
        <v>360</v>
      </c>
      <c r="C2135" t="s">
        <v>3247</v>
      </c>
      <c r="D2135" t="s">
        <v>3657</v>
      </c>
      <c r="E2135" t="s">
        <v>544</v>
      </c>
      <c r="F2135" t="s">
        <v>9794</v>
      </c>
      <c r="G2135" t="s">
        <v>9795</v>
      </c>
      <c r="H2135" t="s">
        <v>9366</v>
      </c>
    </row>
    <row r="2136" spans="1:8" hidden="1" x14ac:dyDescent="0.45">
      <c r="A2136" t="s">
        <v>3658</v>
      </c>
      <c r="B2136" t="s">
        <v>266</v>
      </c>
      <c r="C2136" t="s">
        <v>3659</v>
      </c>
      <c r="D2136" t="s">
        <v>3660</v>
      </c>
      <c r="E2136" t="s">
        <v>269</v>
      </c>
      <c r="F2136" t="s">
        <v>9796</v>
      </c>
      <c r="G2136" t="s">
        <v>9797</v>
      </c>
      <c r="H2136" t="s">
        <v>9798</v>
      </c>
    </row>
    <row r="2137" spans="1:8" hidden="1" x14ac:dyDescent="0.45">
      <c r="A2137" t="s">
        <v>3661</v>
      </c>
      <c r="B2137" t="s">
        <v>284</v>
      </c>
      <c r="C2137" t="s">
        <v>669</v>
      </c>
      <c r="D2137" t="s">
        <v>3662</v>
      </c>
      <c r="E2137" t="s">
        <v>534</v>
      </c>
      <c r="F2137" t="s">
        <v>9799</v>
      </c>
      <c r="G2137" t="s">
        <v>9800</v>
      </c>
      <c r="H2137" t="s">
        <v>6685</v>
      </c>
    </row>
    <row r="2139" spans="1:8" hidden="1" x14ac:dyDescent="0.45">
      <c r="A2139" t="s">
        <v>3663</v>
      </c>
      <c r="B2139" t="s">
        <v>360</v>
      </c>
      <c r="C2139" t="s">
        <v>783</v>
      </c>
      <c r="D2139" t="s">
        <v>3664</v>
      </c>
      <c r="E2139" t="s">
        <v>374</v>
      </c>
      <c r="F2139" t="s">
        <v>9801</v>
      </c>
      <c r="G2139" t="s">
        <v>9802</v>
      </c>
      <c r="H2139" t="s">
        <v>6795</v>
      </c>
    </row>
    <row r="2140" spans="1:8" hidden="1" x14ac:dyDescent="0.45">
      <c r="A2140" t="s">
        <v>3665</v>
      </c>
      <c r="B2140" t="s">
        <v>266</v>
      </c>
      <c r="C2140" t="s">
        <v>487</v>
      </c>
      <c r="D2140" t="s">
        <v>3666</v>
      </c>
      <c r="E2140" t="s">
        <v>3667</v>
      </c>
      <c r="F2140" t="s">
        <v>9803</v>
      </c>
      <c r="G2140" t="s">
        <v>9804</v>
      </c>
      <c r="H2140" t="s">
        <v>6509</v>
      </c>
    </row>
    <row r="2141" spans="1:8" hidden="1" x14ac:dyDescent="0.45">
      <c r="A2141" t="s">
        <v>3668</v>
      </c>
      <c r="B2141" t="s">
        <v>371</v>
      </c>
      <c r="C2141" t="s">
        <v>1122</v>
      </c>
      <c r="D2141" t="s">
        <v>3669</v>
      </c>
      <c r="E2141" t="s">
        <v>161</v>
      </c>
      <c r="F2141" t="s">
        <v>9805</v>
      </c>
      <c r="G2141" t="s">
        <v>9806</v>
      </c>
      <c r="H2141" t="s">
        <v>7134</v>
      </c>
    </row>
    <row r="2142" spans="1:8" hidden="1" x14ac:dyDescent="0.45">
      <c r="A2142" t="s">
        <v>3670</v>
      </c>
      <c r="B2142" t="s">
        <v>257</v>
      </c>
      <c r="C2142" t="s">
        <v>3671</v>
      </c>
      <c r="D2142" t="s">
        <v>3672</v>
      </c>
      <c r="E2142" t="s">
        <v>1222</v>
      </c>
      <c r="F2142" t="s">
        <v>9807</v>
      </c>
      <c r="G2142" t="s">
        <v>9808</v>
      </c>
      <c r="H2142" t="s">
        <v>9809</v>
      </c>
    </row>
    <row r="2144" spans="1:8" hidden="1" x14ac:dyDescent="0.45">
      <c r="A2144" t="s">
        <v>3673</v>
      </c>
      <c r="B2144" t="s">
        <v>257</v>
      </c>
      <c r="C2144" t="s">
        <v>2766</v>
      </c>
      <c r="D2144" t="s">
        <v>3674</v>
      </c>
      <c r="E2144" t="s">
        <v>489</v>
      </c>
      <c r="F2144" t="s">
        <v>9810</v>
      </c>
      <c r="G2144" t="s">
        <v>9811</v>
      </c>
      <c r="H2144" t="s">
        <v>8870</v>
      </c>
    </row>
    <row r="2146" spans="1:8" hidden="1" x14ac:dyDescent="0.45">
      <c r="A2146" t="s">
        <v>3675</v>
      </c>
      <c r="B2146" t="s">
        <v>317</v>
      </c>
      <c r="C2146" t="s">
        <v>1252</v>
      </c>
      <c r="D2146" t="s">
        <v>3676</v>
      </c>
      <c r="E2146" t="s">
        <v>163</v>
      </c>
      <c r="F2146" t="s">
        <v>9812</v>
      </c>
      <c r="G2146" t="s">
        <v>9813</v>
      </c>
      <c r="H2146" t="s">
        <v>7264</v>
      </c>
    </row>
    <row r="2147" spans="1:8" hidden="1" x14ac:dyDescent="0.45">
      <c r="A2147" t="s">
        <v>3677</v>
      </c>
      <c r="B2147" t="s">
        <v>284</v>
      </c>
      <c r="C2147" t="s">
        <v>758</v>
      </c>
      <c r="D2147" t="s">
        <v>3678</v>
      </c>
      <c r="E2147" t="s">
        <v>287</v>
      </c>
      <c r="F2147" t="s">
        <v>9814</v>
      </c>
      <c r="G2147" t="s">
        <v>9815</v>
      </c>
      <c r="H2147" t="s">
        <v>6771</v>
      </c>
    </row>
    <row r="2148" spans="1:8" hidden="1" x14ac:dyDescent="0.45">
      <c r="A2148" t="s">
        <v>3679</v>
      </c>
      <c r="B2148" t="s">
        <v>332</v>
      </c>
      <c r="C2148" t="s">
        <v>2126</v>
      </c>
      <c r="D2148" t="s">
        <v>3680</v>
      </c>
      <c r="E2148" t="s">
        <v>518</v>
      </c>
      <c r="F2148" t="s">
        <v>9816</v>
      </c>
      <c r="G2148" t="s">
        <v>9817</v>
      </c>
      <c r="H2148" t="s">
        <v>8195</v>
      </c>
    </row>
    <row r="2149" spans="1:8" hidden="1" x14ac:dyDescent="0.45">
      <c r="A2149" t="s">
        <v>3681</v>
      </c>
      <c r="B2149" t="s">
        <v>271</v>
      </c>
      <c r="C2149" t="s">
        <v>1577</v>
      </c>
      <c r="D2149" t="s">
        <v>3682</v>
      </c>
      <c r="E2149" t="s">
        <v>158</v>
      </c>
      <c r="F2149" t="s">
        <v>9818</v>
      </c>
      <c r="G2149" t="s">
        <v>9819</v>
      </c>
      <c r="H2149" t="s">
        <v>7624</v>
      </c>
    </row>
    <row r="2150" spans="1:8" hidden="1" x14ac:dyDescent="0.45">
      <c r="A2150" t="s">
        <v>3683</v>
      </c>
      <c r="B2150" t="s">
        <v>289</v>
      </c>
      <c r="C2150" t="s">
        <v>951</v>
      </c>
      <c r="D2150" t="s">
        <v>291</v>
      </c>
      <c r="E2150" t="s">
        <v>671</v>
      </c>
      <c r="F2150" t="s">
        <v>9820</v>
      </c>
      <c r="G2150" t="s">
        <v>9821</v>
      </c>
      <c r="H2150" t="s">
        <v>6957</v>
      </c>
    </row>
    <row r="2151" spans="1:8" hidden="1" x14ac:dyDescent="0.45">
      <c r="A2151" t="s">
        <v>3684</v>
      </c>
      <c r="B2151" t="s">
        <v>317</v>
      </c>
      <c r="C2151" t="s">
        <v>352</v>
      </c>
      <c r="D2151" t="s">
        <v>3685</v>
      </c>
      <c r="E2151" t="s">
        <v>155</v>
      </c>
      <c r="F2151" t="s">
        <v>9822</v>
      </c>
      <c r="G2151" t="s">
        <v>9823</v>
      </c>
      <c r="H2151" t="s">
        <v>6389</v>
      </c>
    </row>
    <row r="2152" spans="1:8" hidden="1" x14ac:dyDescent="0.45">
      <c r="A2152" t="s">
        <v>3686</v>
      </c>
      <c r="B2152" t="s">
        <v>332</v>
      </c>
      <c r="C2152" t="s">
        <v>1040</v>
      </c>
      <c r="D2152" t="s">
        <v>3687</v>
      </c>
      <c r="E2152" t="s">
        <v>1243</v>
      </c>
      <c r="F2152" t="s">
        <v>9824</v>
      </c>
      <c r="G2152" t="s">
        <v>9825</v>
      </c>
      <c r="H2152" t="s">
        <v>7049</v>
      </c>
    </row>
    <row r="2154" spans="1:8" hidden="1" x14ac:dyDescent="0.45">
      <c r="A2154" t="s">
        <v>3688</v>
      </c>
      <c r="B2154" t="s">
        <v>337</v>
      </c>
      <c r="C2154" t="s">
        <v>2608</v>
      </c>
      <c r="D2154" t="s">
        <v>3689</v>
      </c>
      <c r="E2154" t="s">
        <v>1617</v>
      </c>
      <c r="F2154" t="s">
        <v>9826</v>
      </c>
      <c r="G2154" t="s">
        <v>9827</v>
      </c>
      <c r="H2154" t="s">
        <v>8700</v>
      </c>
    </row>
    <row r="2155" spans="1:8" hidden="1" x14ac:dyDescent="0.45">
      <c r="A2155" t="s">
        <v>3690</v>
      </c>
      <c r="B2155" t="s">
        <v>252</v>
      </c>
      <c r="C2155" t="s">
        <v>231</v>
      </c>
      <c r="D2155" t="s">
        <v>3691</v>
      </c>
      <c r="E2155" t="s">
        <v>212</v>
      </c>
      <c r="F2155" t="s">
        <v>9828</v>
      </c>
      <c r="G2155" t="s">
        <v>9829</v>
      </c>
      <c r="H2155" t="s">
        <v>8797</v>
      </c>
    </row>
    <row r="2157" spans="1:8" hidden="1" x14ac:dyDescent="0.45">
      <c r="A2157" t="s">
        <v>3692</v>
      </c>
      <c r="B2157" t="s">
        <v>276</v>
      </c>
      <c r="C2157" t="s">
        <v>3693</v>
      </c>
      <c r="D2157" t="s">
        <v>3694</v>
      </c>
      <c r="E2157" t="s">
        <v>522</v>
      </c>
      <c r="F2157" t="s">
        <v>9830</v>
      </c>
      <c r="G2157" t="s">
        <v>9831</v>
      </c>
      <c r="H2157" t="s">
        <v>9832</v>
      </c>
    </row>
    <row r="2158" spans="1:8" hidden="1" x14ac:dyDescent="0.45">
      <c r="A2158" t="s">
        <v>3695</v>
      </c>
      <c r="B2158" t="s">
        <v>289</v>
      </c>
      <c r="C2158" t="s">
        <v>2560</v>
      </c>
      <c r="D2158" t="s">
        <v>3696</v>
      </c>
      <c r="E2158" t="s">
        <v>1097</v>
      </c>
      <c r="F2158" t="s">
        <v>9833</v>
      </c>
      <c r="G2158" t="s">
        <v>9834</v>
      </c>
      <c r="H2158" t="s">
        <v>8650</v>
      </c>
    </row>
    <row r="2161" spans="1:8" hidden="1" x14ac:dyDescent="0.45">
      <c r="A2161" t="s">
        <v>3697</v>
      </c>
      <c r="B2161" t="s">
        <v>271</v>
      </c>
      <c r="C2161" t="s">
        <v>3698</v>
      </c>
      <c r="D2161" t="s">
        <v>3699</v>
      </c>
      <c r="E2161" t="s">
        <v>422</v>
      </c>
      <c r="F2161" t="s">
        <v>9837</v>
      </c>
      <c r="G2161" t="s">
        <v>9838</v>
      </c>
      <c r="H2161" t="s">
        <v>9839</v>
      </c>
    </row>
    <row r="2162" spans="1:8" hidden="1" x14ac:dyDescent="0.45">
      <c r="A2162" t="s">
        <v>3700</v>
      </c>
      <c r="B2162" t="s">
        <v>284</v>
      </c>
      <c r="C2162" t="s">
        <v>3092</v>
      </c>
      <c r="D2162" t="s">
        <v>3701</v>
      </c>
      <c r="E2162" t="s">
        <v>827</v>
      </c>
      <c r="F2162" t="s">
        <v>9840</v>
      </c>
      <c r="G2162" t="s">
        <v>9841</v>
      </c>
      <c r="H2162" t="s">
        <v>9206</v>
      </c>
    </row>
    <row r="2163" spans="1:8" hidden="1" x14ac:dyDescent="0.45">
      <c r="A2163" t="s">
        <v>3702</v>
      </c>
      <c r="B2163" t="s">
        <v>257</v>
      </c>
      <c r="C2163" t="s">
        <v>1421</v>
      </c>
      <c r="D2163" t="s">
        <v>291</v>
      </c>
      <c r="E2163" t="s">
        <v>1097</v>
      </c>
      <c r="F2163" t="s">
        <v>9842</v>
      </c>
      <c r="G2163" t="s">
        <v>9843</v>
      </c>
      <c r="H2163" t="s">
        <v>7451</v>
      </c>
    </row>
    <row r="2164" spans="1:8" hidden="1" x14ac:dyDescent="0.45">
      <c r="A2164" t="s">
        <v>3703</v>
      </c>
      <c r="B2164" t="s">
        <v>257</v>
      </c>
      <c r="C2164" t="s">
        <v>2079</v>
      </c>
      <c r="D2164" t="s">
        <v>3704</v>
      </c>
      <c r="E2164" t="s">
        <v>469</v>
      </c>
      <c r="F2164" t="s">
        <v>9844</v>
      </c>
      <c r="G2164" t="s">
        <v>9845</v>
      </c>
      <c r="H2164" t="s">
        <v>8144</v>
      </c>
    </row>
    <row r="2166" spans="1:8" hidden="1" x14ac:dyDescent="0.45">
      <c r="A2166" t="s">
        <v>3705</v>
      </c>
      <c r="B2166" t="s">
        <v>276</v>
      </c>
      <c r="C2166" t="s">
        <v>1504</v>
      </c>
      <c r="D2166" t="s">
        <v>291</v>
      </c>
      <c r="E2166" t="s">
        <v>827</v>
      </c>
      <c r="F2166" t="s">
        <v>9846</v>
      </c>
      <c r="G2166" t="s">
        <v>9847</v>
      </c>
      <c r="H2166" t="s">
        <v>7543</v>
      </c>
    </row>
    <row r="2168" spans="1:8" hidden="1" x14ac:dyDescent="0.45">
      <c r="A2168" t="s">
        <v>3706</v>
      </c>
      <c r="B2168" t="s">
        <v>3707</v>
      </c>
      <c r="C2168" t="s">
        <v>372</v>
      </c>
      <c r="D2168" t="s">
        <v>3708</v>
      </c>
      <c r="E2168" t="s">
        <v>161</v>
      </c>
      <c r="F2168" t="s">
        <v>9848</v>
      </c>
      <c r="G2168" t="s">
        <v>9849</v>
      </c>
      <c r="H2168" t="s">
        <v>6404</v>
      </c>
    </row>
    <row r="2169" spans="1:8" hidden="1" x14ac:dyDescent="0.45">
      <c r="A2169" t="s">
        <v>3709</v>
      </c>
      <c r="B2169" t="s">
        <v>252</v>
      </c>
      <c r="C2169" t="s">
        <v>2900</v>
      </c>
      <c r="D2169" t="s">
        <v>70</v>
      </c>
      <c r="E2169" t="s">
        <v>140</v>
      </c>
      <c r="F2169" t="s">
        <v>9850</v>
      </c>
      <c r="G2169" t="s">
        <v>9851</v>
      </c>
      <c r="H2169" t="s">
        <v>9007</v>
      </c>
    </row>
    <row r="2170" spans="1:8" hidden="1" x14ac:dyDescent="0.45">
      <c r="A2170" t="s">
        <v>3710</v>
      </c>
      <c r="B2170" t="s">
        <v>332</v>
      </c>
      <c r="C2170" t="s">
        <v>1509</v>
      </c>
      <c r="D2170" t="s">
        <v>3711</v>
      </c>
      <c r="E2170" t="s">
        <v>1460</v>
      </c>
      <c r="F2170" t="s">
        <v>9852</v>
      </c>
      <c r="G2170" t="s">
        <v>9853</v>
      </c>
      <c r="H2170" t="s">
        <v>7548</v>
      </c>
    </row>
    <row r="2171" spans="1:8" hidden="1" x14ac:dyDescent="0.45">
      <c r="A2171" t="s">
        <v>3712</v>
      </c>
      <c r="B2171" t="s">
        <v>262</v>
      </c>
      <c r="C2171" t="s">
        <v>607</v>
      </c>
      <c r="D2171" t="s">
        <v>3713</v>
      </c>
      <c r="E2171" t="s">
        <v>300</v>
      </c>
      <c r="F2171" t="s">
        <v>9854</v>
      </c>
      <c r="G2171" t="s">
        <v>9855</v>
      </c>
      <c r="H2171" t="s">
        <v>6626</v>
      </c>
    </row>
    <row r="2172" spans="1:8" hidden="1" x14ac:dyDescent="0.45">
      <c r="A2172" t="s">
        <v>3714</v>
      </c>
      <c r="B2172" t="s">
        <v>271</v>
      </c>
      <c r="C2172" t="s">
        <v>1072</v>
      </c>
      <c r="D2172" t="s">
        <v>3715</v>
      </c>
      <c r="E2172" t="s">
        <v>164</v>
      </c>
      <c r="F2172" t="s">
        <v>9856</v>
      </c>
      <c r="G2172" t="s">
        <v>9857</v>
      </c>
      <c r="H2172" t="s">
        <v>7083</v>
      </c>
    </row>
    <row r="2173" spans="1:8" hidden="1" x14ac:dyDescent="0.45">
      <c r="A2173" t="s">
        <v>3716</v>
      </c>
      <c r="B2173" t="s">
        <v>332</v>
      </c>
      <c r="C2173" t="s">
        <v>893</v>
      </c>
      <c r="D2173" t="s">
        <v>3717</v>
      </c>
      <c r="E2173" t="s">
        <v>1703</v>
      </c>
      <c r="F2173" t="s">
        <v>9858</v>
      </c>
      <c r="G2173" t="s">
        <v>9859</v>
      </c>
      <c r="H2173" t="s">
        <v>6903</v>
      </c>
    </row>
    <row r="2174" spans="1:8" hidden="1" x14ac:dyDescent="0.45">
      <c r="A2174" t="s">
        <v>3718</v>
      </c>
      <c r="B2174" t="s">
        <v>284</v>
      </c>
      <c r="C2174" t="s">
        <v>285</v>
      </c>
      <c r="D2174" t="s">
        <v>3719</v>
      </c>
      <c r="E2174" t="s">
        <v>925</v>
      </c>
      <c r="F2174" t="s">
        <v>9860</v>
      </c>
      <c r="G2174" t="s">
        <v>9861</v>
      </c>
      <c r="H2174" t="s">
        <v>6338</v>
      </c>
    </row>
    <row r="2176" spans="1:8" hidden="1" x14ac:dyDescent="0.45">
      <c r="A2176" t="s">
        <v>3720</v>
      </c>
      <c r="B2176" t="s">
        <v>360</v>
      </c>
      <c r="C2176" t="s">
        <v>2515</v>
      </c>
      <c r="D2176" t="s">
        <v>3721</v>
      </c>
      <c r="E2176" t="s">
        <v>544</v>
      </c>
      <c r="F2176" t="s">
        <v>9864</v>
      </c>
      <c r="G2176" t="s">
        <v>9865</v>
      </c>
      <c r="H2176" t="s">
        <v>8603</v>
      </c>
    </row>
    <row r="2179" spans="1:8" hidden="1" x14ac:dyDescent="0.45">
      <c r="A2179" t="s">
        <v>3722</v>
      </c>
      <c r="B2179" t="s">
        <v>276</v>
      </c>
      <c r="C2179" t="s">
        <v>2296</v>
      </c>
      <c r="D2179" t="s">
        <v>3723</v>
      </c>
      <c r="E2179" t="s">
        <v>279</v>
      </c>
      <c r="F2179" t="s">
        <v>9866</v>
      </c>
      <c r="G2179" t="s">
        <v>9867</v>
      </c>
      <c r="H2179" t="s">
        <v>8373</v>
      </c>
    </row>
    <row r="2180" spans="1:8" hidden="1" x14ac:dyDescent="0.45">
      <c r="A2180" t="s">
        <v>3724</v>
      </c>
      <c r="B2180" t="s">
        <v>276</v>
      </c>
      <c r="C2180" t="s">
        <v>3725</v>
      </c>
      <c r="D2180" t="s">
        <v>3726</v>
      </c>
      <c r="E2180" t="s">
        <v>279</v>
      </c>
      <c r="F2180" t="s">
        <v>9868</v>
      </c>
      <c r="G2180" t="s">
        <v>9869</v>
      </c>
      <c r="H2180" t="s">
        <v>9870</v>
      </c>
    </row>
    <row r="2181" spans="1:8" hidden="1" x14ac:dyDescent="0.45">
      <c r="A2181" t="s">
        <v>3727</v>
      </c>
      <c r="B2181" t="s">
        <v>257</v>
      </c>
      <c r="C2181" t="s">
        <v>3728</v>
      </c>
      <c r="D2181" t="s">
        <v>3729</v>
      </c>
      <c r="E2181" t="s">
        <v>1460</v>
      </c>
      <c r="F2181" t="s">
        <v>9871</v>
      </c>
      <c r="G2181" t="s">
        <v>9872</v>
      </c>
      <c r="H2181" t="s">
        <v>9873</v>
      </c>
    </row>
    <row r="2184" spans="1:8" hidden="1" x14ac:dyDescent="0.45">
      <c r="A2184" t="s">
        <v>3730</v>
      </c>
      <c r="B2184" t="s">
        <v>3731</v>
      </c>
      <c r="C2184" t="s">
        <v>418</v>
      </c>
      <c r="D2184" t="s">
        <v>3732</v>
      </c>
      <c r="E2184" t="s">
        <v>311</v>
      </c>
      <c r="F2184" t="s">
        <v>9874</v>
      </c>
      <c r="G2184" t="s">
        <v>9875</v>
      </c>
      <c r="H2184" t="s">
        <v>6443</v>
      </c>
    </row>
    <row r="2185" spans="1:8" hidden="1" x14ac:dyDescent="0.45">
      <c r="A2185" t="s">
        <v>3733</v>
      </c>
      <c r="B2185" t="s">
        <v>276</v>
      </c>
      <c r="C2185" t="s">
        <v>3734</v>
      </c>
      <c r="D2185" t="s">
        <v>3735</v>
      </c>
      <c r="E2185" t="s">
        <v>279</v>
      </c>
      <c r="F2185" t="s">
        <v>9876</v>
      </c>
      <c r="G2185" t="s">
        <v>9877</v>
      </c>
      <c r="H2185" t="s">
        <v>9878</v>
      </c>
    </row>
    <row r="2186" spans="1:8" hidden="1" x14ac:dyDescent="0.45">
      <c r="A2186" t="s">
        <v>3736</v>
      </c>
      <c r="B2186" t="s">
        <v>271</v>
      </c>
      <c r="C2186" t="s">
        <v>2781</v>
      </c>
      <c r="D2186" t="s">
        <v>3737</v>
      </c>
      <c r="E2186" t="s">
        <v>165</v>
      </c>
      <c r="F2186" t="s">
        <v>9879</v>
      </c>
      <c r="G2186" t="s">
        <v>9880</v>
      </c>
      <c r="H2186" t="s">
        <v>8885</v>
      </c>
    </row>
    <row r="2187" spans="1:8" hidden="1" x14ac:dyDescent="0.45">
      <c r="A2187" t="s">
        <v>3738</v>
      </c>
      <c r="B2187" t="s">
        <v>289</v>
      </c>
      <c r="C2187" t="s">
        <v>1749</v>
      </c>
      <c r="D2187" t="s">
        <v>3739</v>
      </c>
      <c r="E2187" t="s">
        <v>925</v>
      </c>
      <c r="F2187" t="s">
        <v>9881</v>
      </c>
      <c r="G2187" t="s">
        <v>9882</v>
      </c>
      <c r="H2187" t="s">
        <v>7797</v>
      </c>
    </row>
    <row r="2191" spans="1:8" hidden="1" x14ac:dyDescent="0.45">
      <c r="A2191" t="s">
        <v>3740</v>
      </c>
      <c r="B2191" t="s">
        <v>284</v>
      </c>
      <c r="C2191" t="s">
        <v>2563</v>
      </c>
      <c r="D2191" t="s">
        <v>3741</v>
      </c>
      <c r="E2191" t="s">
        <v>292</v>
      </c>
      <c r="F2191" t="s">
        <v>9883</v>
      </c>
      <c r="G2191" t="s">
        <v>9884</v>
      </c>
      <c r="H2191" t="s">
        <v>8653</v>
      </c>
    </row>
    <row r="2192" spans="1:8" hidden="1" x14ac:dyDescent="0.45">
      <c r="A2192" t="s">
        <v>3742</v>
      </c>
      <c r="B2192" t="s">
        <v>271</v>
      </c>
      <c r="C2192" t="s">
        <v>487</v>
      </c>
      <c r="D2192" t="s">
        <v>3743</v>
      </c>
      <c r="E2192" t="s">
        <v>609</v>
      </c>
      <c r="F2192" t="s">
        <v>9885</v>
      </c>
      <c r="G2192" t="s">
        <v>9886</v>
      </c>
      <c r="H2192" t="s">
        <v>6509</v>
      </c>
    </row>
    <row r="2193" spans="1:8" hidden="1" x14ac:dyDescent="0.45">
      <c r="A2193" t="s">
        <v>3744</v>
      </c>
      <c r="B2193" t="s">
        <v>266</v>
      </c>
      <c r="C2193" t="s">
        <v>471</v>
      </c>
      <c r="D2193" t="s">
        <v>35</v>
      </c>
      <c r="E2193" t="s">
        <v>164</v>
      </c>
      <c r="F2193" t="s">
        <v>9887</v>
      </c>
      <c r="G2193" t="s">
        <v>9888</v>
      </c>
      <c r="H2193" t="s">
        <v>6494</v>
      </c>
    </row>
    <row r="2194" spans="1:8" hidden="1" x14ac:dyDescent="0.45">
      <c r="A2194" t="s">
        <v>3745</v>
      </c>
      <c r="B2194" t="s">
        <v>266</v>
      </c>
      <c r="C2194" t="s">
        <v>1048</v>
      </c>
      <c r="D2194" t="s">
        <v>3746</v>
      </c>
      <c r="E2194" t="s">
        <v>164</v>
      </c>
      <c r="F2194" t="s">
        <v>9889</v>
      </c>
      <c r="G2194" t="s">
        <v>9890</v>
      </c>
      <c r="H2194" t="s">
        <v>7058</v>
      </c>
    </row>
    <row r="2196" spans="1:8" hidden="1" x14ac:dyDescent="0.45">
      <c r="A2196" t="s">
        <v>3747</v>
      </c>
      <c r="B2196" t="s">
        <v>332</v>
      </c>
      <c r="C2196" t="s">
        <v>1167</v>
      </c>
      <c r="D2196" t="s">
        <v>3748</v>
      </c>
      <c r="E2196" t="s">
        <v>335</v>
      </c>
      <c r="F2196" t="s">
        <v>9891</v>
      </c>
      <c r="G2196" t="s">
        <v>9892</v>
      </c>
      <c r="H2196" t="s">
        <v>7178</v>
      </c>
    </row>
    <row r="2197" spans="1:8" hidden="1" x14ac:dyDescent="0.45">
      <c r="A2197" t="s">
        <v>3749</v>
      </c>
      <c r="B2197" t="s">
        <v>317</v>
      </c>
      <c r="C2197" t="s">
        <v>318</v>
      </c>
      <c r="D2197" t="s">
        <v>3750</v>
      </c>
      <c r="E2197" t="s">
        <v>374</v>
      </c>
      <c r="F2197" t="s">
        <v>9893</v>
      </c>
      <c r="G2197" t="s">
        <v>9894</v>
      </c>
      <c r="H2197" t="s">
        <v>6362</v>
      </c>
    </row>
    <row r="2198" spans="1:8" hidden="1" x14ac:dyDescent="0.45">
      <c r="A2198" t="s">
        <v>3751</v>
      </c>
      <c r="B2198" t="s">
        <v>276</v>
      </c>
      <c r="C2198" t="s">
        <v>875</v>
      </c>
      <c r="D2198" t="s">
        <v>3752</v>
      </c>
      <c r="E2198" t="s">
        <v>292</v>
      </c>
      <c r="F2198" t="s">
        <v>9895</v>
      </c>
      <c r="G2198" t="s">
        <v>9896</v>
      </c>
      <c r="H2198" t="s">
        <v>6886</v>
      </c>
    </row>
    <row r="2201" spans="1:8" hidden="1" x14ac:dyDescent="0.45">
      <c r="A2201" t="s">
        <v>3753</v>
      </c>
      <c r="B2201" t="s">
        <v>360</v>
      </c>
      <c r="C2201" t="s">
        <v>1255</v>
      </c>
      <c r="D2201" t="s">
        <v>3754</v>
      </c>
      <c r="E2201" t="s">
        <v>304</v>
      </c>
      <c r="F2201" t="s">
        <v>9897</v>
      </c>
      <c r="G2201" t="s">
        <v>9898</v>
      </c>
      <c r="H2201" t="s">
        <v>7267</v>
      </c>
    </row>
    <row r="2202" spans="1:8" hidden="1" x14ac:dyDescent="0.45">
      <c r="A2202" t="s">
        <v>3755</v>
      </c>
      <c r="B2202" t="s">
        <v>252</v>
      </c>
      <c r="C2202" t="s">
        <v>590</v>
      </c>
      <c r="D2202" t="s">
        <v>3756</v>
      </c>
      <c r="E2202" t="s">
        <v>505</v>
      </c>
      <c r="F2202" t="s">
        <v>9899</v>
      </c>
      <c r="G2202" t="s">
        <v>9900</v>
      </c>
      <c r="H2202" t="s">
        <v>6611</v>
      </c>
    </row>
    <row r="2205" spans="1:8" hidden="1" x14ac:dyDescent="0.45">
      <c r="A2205" t="s">
        <v>3757</v>
      </c>
      <c r="B2205" t="s">
        <v>360</v>
      </c>
      <c r="C2205" t="s">
        <v>638</v>
      </c>
      <c r="D2205" t="s">
        <v>3758</v>
      </c>
      <c r="E2205" t="s">
        <v>880</v>
      </c>
      <c r="F2205" t="s">
        <v>9901</v>
      </c>
      <c r="G2205" t="s">
        <v>9902</v>
      </c>
      <c r="H2205" t="s">
        <v>6657</v>
      </c>
    </row>
    <row r="2206" spans="1:8" hidden="1" x14ac:dyDescent="0.45">
      <c r="A2206" t="s">
        <v>3759</v>
      </c>
      <c r="B2206" t="s">
        <v>302</v>
      </c>
      <c r="C2206" t="s">
        <v>1367</v>
      </c>
      <c r="D2206" t="s">
        <v>3760</v>
      </c>
      <c r="E2206" t="s">
        <v>304</v>
      </c>
      <c r="F2206" t="s">
        <v>9903</v>
      </c>
      <c r="G2206" t="s">
        <v>9904</v>
      </c>
      <c r="H2206" t="s">
        <v>7397</v>
      </c>
    </row>
    <row r="2207" spans="1:8" hidden="1" x14ac:dyDescent="0.45">
      <c r="A2207" t="s">
        <v>3761</v>
      </c>
      <c r="B2207" t="s">
        <v>360</v>
      </c>
      <c r="C2207" t="s">
        <v>2585</v>
      </c>
      <c r="D2207" t="s">
        <v>3762</v>
      </c>
      <c r="E2207" t="s">
        <v>304</v>
      </c>
      <c r="F2207" t="s">
        <v>9905</v>
      </c>
      <c r="G2207" t="s">
        <v>9906</v>
      </c>
      <c r="H2207" t="s">
        <v>8677</v>
      </c>
    </row>
    <row r="2208" spans="1:8" hidden="1" x14ac:dyDescent="0.45">
      <c r="A2208" t="s">
        <v>3763</v>
      </c>
      <c r="B2208" t="s">
        <v>284</v>
      </c>
      <c r="C2208" t="s">
        <v>3764</v>
      </c>
      <c r="D2208" t="s">
        <v>3765</v>
      </c>
      <c r="E2208" t="s">
        <v>469</v>
      </c>
      <c r="F2208" t="s">
        <v>9907</v>
      </c>
      <c r="G2208" t="s">
        <v>9908</v>
      </c>
      <c r="H2208" t="s">
        <v>9909</v>
      </c>
    </row>
    <row r="2209" spans="1:8" hidden="1" x14ac:dyDescent="0.45">
      <c r="A2209" t="s">
        <v>3766</v>
      </c>
      <c r="B2209" t="s">
        <v>317</v>
      </c>
      <c r="C2209" t="s">
        <v>2412</v>
      </c>
      <c r="D2209" t="s">
        <v>3767</v>
      </c>
      <c r="E2209" t="s">
        <v>158</v>
      </c>
      <c r="F2209" t="s">
        <v>9910</v>
      </c>
      <c r="G2209" t="s">
        <v>9911</v>
      </c>
      <c r="H2209" t="s">
        <v>8501</v>
      </c>
    </row>
    <row r="2210" spans="1:8" hidden="1" x14ac:dyDescent="0.45">
      <c r="A2210" t="s">
        <v>3768</v>
      </c>
      <c r="B2210" t="s">
        <v>302</v>
      </c>
      <c r="C2210" t="s">
        <v>1931</v>
      </c>
      <c r="D2210" t="s">
        <v>3769</v>
      </c>
      <c r="E2210" t="s">
        <v>544</v>
      </c>
      <c r="F2210" t="s">
        <v>9912</v>
      </c>
      <c r="G2210" t="s">
        <v>9913</v>
      </c>
      <c r="H2210" t="s">
        <v>7981</v>
      </c>
    </row>
    <row r="2211" spans="1:8" hidden="1" x14ac:dyDescent="0.45">
      <c r="A2211" t="s">
        <v>3770</v>
      </c>
      <c r="B2211" t="s">
        <v>337</v>
      </c>
      <c r="C2211" t="s">
        <v>882</v>
      </c>
      <c r="D2211" t="s">
        <v>42</v>
      </c>
      <c r="E2211" t="s">
        <v>151</v>
      </c>
      <c r="F2211" t="s">
        <v>9914</v>
      </c>
      <c r="G2211" t="s">
        <v>9915</v>
      </c>
      <c r="H2211" t="s">
        <v>6892</v>
      </c>
    </row>
    <row r="2213" spans="1:8" hidden="1" x14ac:dyDescent="0.45">
      <c r="A2213" t="s">
        <v>3771</v>
      </c>
      <c r="B2213" t="s">
        <v>266</v>
      </c>
      <c r="C2213" t="s">
        <v>3772</v>
      </c>
      <c r="D2213" t="s">
        <v>3773</v>
      </c>
      <c r="E2213" t="s">
        <v>164</v>
      </c>
      <c r="F2213" t="s">
        <v>9916</v>
      </c>
      <c r="G2213" t="s">
        <v>9917</v>
      </c>
      <c r="H2213" t="s">
        <v>9918</v>
      </c>
    </row>
    <row r="2216" spans="1:8" hidden="1" x14ac:dyDescent="0.45">
      <c r="A2216" t="s">
        <v>3774</v>
      </c>
      <c r="B2216" t="s">
        <v>302</v>
      </c>
      <c r="C2216" t="s">
        <v>2381</v>
      </c>
      <c r="D2216" t="s">
        <v>3775</v>
      </c>
      <c r="E2216" t="s">
        <v>544</v>
      </c>
      <c r="F2216" t="s">
        <v>9919</v>
      </c>
      <c r="G2216" t="s">
        <v>9920</v>
      </c>
      <c r="H2216" t="s">
        <v>8468</v>
      </c>
    </row>
    <row r="2217" spans="1:8" hidden="1" x14ac:dyDescent="0.45">
      <c r="A2217" t="s">
        <v>3776</v>
      </c>
      <c r="B2217" t="s">
        <v>360</v>
      </c>
      <c r="C2217" t="s">
        <v>361</v>
      </c>
      <c r="D2217" t="s">
        <v>3777</v>
      </c>
      <c r="E2217" t="s">
        <v>880</v>
      </c>
      <c r="F2217" t="s">
        <v>9921</v>
      </c>
      <c r="G2217" t="s">
        <v>9922</v>
      </c>
      <c r="H2217" t="s">
        <v>6395</v>
      </c>
    </row>
    <row r="2218" spans="1:8" hidden="1" x14ac:dyDescent="0.45">
      <c r="A2218" t="s">
        <v>3778</v>
      </c>
      <c r="B2218" t="s">
        <v>266</v>
      </c>
      <c r="C2218" t="s">
        <v>645</v>
      </c>
      <c r="D2218" t="s">
        <v>3779</v>
      </c>
      <c r="E2218" t="s">
        <v>300</v>
      </c>
      <c r="F2218" t="s">
        <v>9923</v>
      </c>
      <c r="G2218" t="s">
        <v>9924</v>
      </c>
      <c r="H2218" t="s">
        <v>6663</v>
      </c>
    </row>
    <row r="2219" spans="1:8" hidden="1" x14ac:dyDescent="0.45">
      <c r="A2219" t="s">
        <v>3780</v>
      </c>
      <c r="B2219" t="s">
        <v>252</v>
      </c>
      <c r="C2219" t="s">
        <v>3781</v>
      </c>
      <c r="D2219" t="s">
        <v>3782</v>
      </c>
      <c r="E2219" t="s">
        <v>505</v>
      </c>
      <c r="F2219" t="s">
        <v>9925</v>
      </c>
      <c r="G2219" t="s">
        <v>9926</v>
      </c>
      <c r="H2219" t="s">
        <v>9927</v>
      </c>
    </row>
    <row r="2220" spans="1:8" hidden="1" x14ac:dyDescent="0.45">
      <c r="A2220" t="s">
        <v>3783</v>
      </c>
      <c r="B2220" t="s">
        <v>257</v>
      </c>
      <c r="C2220" t="s">
        <v>2766</v>
      </c>
      <c r="D2220" t="s">
        <v>217</v>
      </c>
      <c r="E2220" t="s">
        <v>431</v>
      </c>
      <c r="F2220" t="s">
        <v>9928</v>
      </c>
      <c r="G2220" t="s">
        <v>9929</v>
      </c>
      <c r="H2220" t="s">
        <v>8870</v>
      </c>
    </row>
    <row r="2221" spans="1:8" hidden="1" x14ac:dyDescent="0.45">
      <c r="A2221" t="s">
        <v>3784</v>
      </c>
      <c r="B2221" t="s">
        <v>3110</v>
      </c>
      <c r="C2221" t="s">
        <v>1630</v>
      </c>
      <c r="D2221" t="s">
        <v>3785</v>
      </c>
      <c r="E2221" t="s">
        <v>350</v>
      </c>
      <c r="F2221" t="s">
        <v>9930</v>
      </c>
      <c r="G2221" t="s">
        <v>9931</v>
      </c>
      <c r="H2221" t="s">
        <v>7676</v>
      </c>
    </row>
    <row r="2223" spans="1:8" hidden="1" x14ac:dyDescent="0.45">
      <c r="A2223" t="s">
        <v>3786</v>
      </c>
      <c r="B2223" t="s">
        <v>371</v>
      </c>
      <c r="C2223" t="s">
        <v>560</v>
      </c>
      <c r="D2223" t="s">
        <v>3787</v>
      </c>
      <c r="E2223" t="s">
        <v>562</v>
      </c>
      <c r="F2223" t="s">
        <v>9932</v>
      </c>
      <c r="G2223" t="s">
        <v>9933</v>
      </c>
      <c r="H2223" t="s">
        <v>6581</v>
      </c>
    </row>
    <row r="2225" spans="1:8" hidden="1" x14ac:dyDescent="0.45">
      <c r="A2225" t="s">
        <v>3788</v>
      </c>
      <c r="B2225" t="s">
        <v>360</v>
      </c>
      <c r="C2225" t="s">
        <v>487</v>
      </c>
      <c r="D2225" t="s">
        <v>3789</v>
      </c>
      <c r="E2225" t="s">
        <v>602</v>
      </c>
      <c r="F2225" t="s">
        <v>9934</v>
      </c>
      <c r="G2225" t="s">
        <v>9935</v>
      </c>
      <c r="H2225" t="s">
        <v>6509</v>
      </c>
    </row>
    <row r="2226" spans="1:8" hidden="1" x14ac:dyDescent="0.45">
      <c r="A2226" t="s">
        <v>3790</v>
      </c>
      <c r="B2226" t="s">
        <v>332</v>
      </c>
      <c r="C2226" t="s">
        <v>3654</v>
      </c>
      <c r="D2226" t="s">
        <v>3791</v>
      </c>
      <c r="E2226" t="s">
        <v>1222</v>
      </c>
      <c r="F2226" t="s">
        <v>9936</v>
      </c>
      <c r="G2226" t="s">
        <v>9937</v>
      </c>
      <c r="H2226" t="s">
        <v>9793</v>
      </c>
    </row>
    <row r="2228" spans="1:8" hidden="1" x14ac:dyDescent="0.45">
      <c r="A2228" t="s">
        <v>3792</v>
      </c>
      <c r="B2228" t="s">
        <v>337</v>
      </c>
      <c r="C2228" t="s">
        <v>641</v>
      </c>
      <c r="D2228" t="s">
        <v>3793</v>
      </c>
      <c r="E2228" t="s">
        <v>340</v>
      </c>
      <c r="F2228" t="s">
        <v>9938</v>
      </c>
      <c r="G2228" t="s">
        <v>9939</v>
      </c>
      <c r="H2228" t="s">
        <v>6660</v>
      </c>
    </row>
    <row r="2229" spans="1:8" hidden="1" x14ac:dyDescent="0.45">
      <c r="A2229" t="s">
        <v>3794</v>
      </c>
      <c r="B2229" t="s">
        <v>271</v>
      </c>
      <c r="C2229" t="s">
        <v>3795</v>
      </c>
      <c r="D2229" t="s">
        <v>3796</v>
      </c>
      <c r="E2229" t="s">
        <v>350</v>
      </c>
      <c r="F2229" t="s">
        <v>9940</v>
      </c>
      <c r="G2229" t="s">
        <v>9941</v>
      </c>
      <c r="H2229" t="s">
        <v>9942</v>
      </c>
    </row>
    <row r="2230" spans="1:8" hidden="1" x14ac:dyDescent="0.45">
      <c r="A2230" t="s">
        <v>3797</v>
      </c>
      <c r="B2230" t="s">
        <v>266</v>
      </c>
      <c r="C2230" t="s">
        <v>389</v>
      </c>
      <c r="D2230" t="s">
        <v>3798</v>
      </c>
      <c r="E2230" t="s">
        <v>164</v>
      </c>
      <c r="F2230" t="s">
        <v>9943</v>
      </c>
      <c r="G2230" t="s">
        <v>9944</v>
      </c>
      <c r="H2230" t="s">
        <v>6419</v>
      </c>
    </row>
    <row r="2231" spans="1:8" hidden="1" x14ac:dyDescent="0.45">
      <c r="A2231" t="s">
        <v>3799</v>
      </c>
      <c r="B2231" t="s">
        <v>284</v>
      </c>
      <c r="C2231" t="s">
        <v>1231</v>
      </c>
      <c r="D2231" t="s">
        <v>3800</v>
      </c>
      <c r="E2231" t="s">
        <v>315</v>
      </c>
      <c r="F2231" t="s">
        <v>9945</v>
      </c>
      <c r="G2231" t="s">
        <v>9946</v>
      </c>
      <c r="H2231" t="s">
        <v>7245</v>
      </c>
    </row>
    <row r="2232" spans="1:8" hidden="1" x14ac:dyDescent="0.45">
      <c r="A2232" t="s">
        <v>3801</v>
      </c>
      <c r="B2232" t="s">
        <v>332</v>
      </c>
      <c r="C2232" t="s">
        <v>1554</v>
      </c>
      <c r="D2232" t="s">
        <v>3802</v>
      </c>
      <c r="E2232" t="s">
        <v>335</v>
      </c>
      <c r="F2232" t="s">
        <v>9947</v>
      </c>
      <c r="G2232" t="s">
        <v>9948</v>
      </c>
      <c r="H2232" t="s">
        <v>7599</v>
      </c>
    </row>
    <row r="2233" spans="1:8" hidden="1" x14ac:dyDescent="0.45">
      <c r="A2233" t="s">
        <v>3803</v>
      </c>
      <c r="B2233" t="s">
        <v>262</v>
      </c>
      <c r="C2233" t="s">
        <v>2226</v>
      </c>
      <c r="D2233" t="s">
        <v>3804</v>
      </c>
      <c r="E2233" t="s">
        <v>1572</v>
      </c>
      <c r="F2233" t="s">
        <v>9949</v>
      </c>
      <c r="G2233" t="s">
        <v>9950</v>
      </c>
      <c r="H2233" t="s">
        <v>8299</v>
      </c>
    </row>
    <row r="2234" spans="1:8" hidden="1" x14ac:dyDescent="0.45">
      <c r="A2234" t="s">
        <v>3805</v>
      </c>
      <c r="B2234" t="s">
        <v>317</v>
      </c>
      <c r="C2234" t="s">
        <v>3806</v>
      </c>
      <c r="D2234" t="s">
        <v>3807</v>
      </c>
      <c r="E2234" t="s">
        <v>602</v>
      </c>
      <c r="F2234" t="s">
        <v>9951</v>
      </c>
      <c r="G2234" t="s">
        <v>9952</v>
      </c>
      <c r="H2234" t="s">
        <v>9953</v>
      </c>
    </row>
    <row r="2235" spans="1:8" hidden="1" x14ac:dyDescent="0.45">
      <c r="A2235" t="s">
        <v>3808</v>
      </c>
      <c r="B2235" t="s">
        <v>266</v>
      </c>
      <c r="C2235" t="s">
        <v>1609</v>
      </c>
      <c r="D2235" t="s">
        <v>3809</v>
      </c>
      <c r="E2235" t="s">
        <v>158</v>
      </c>
      <c r="F2235" t="s">
        <v>9954</v>
      </c>
      <c r="G2235" t="s">
        <v>9955</v>
      </c>
      <c r="H2235" t="s">
        <v>7656</v>
      </c>
    </row>
    <row r="2238" spans="1:8" hidden="1" x14ac:dyDescent="0.45">
      <c r="A2238" t="s">
        <v>3810</v>
      </c>
      <c r="B2238" t="s">
        <v>266</v>
      </c>
      <c r="C2238" t="s">
        <v>2054</v>
      </c>
      <c r="D2238" t="s">
        <v>3811</v>
      </c>
      <c r="E2238" t="s">
        <v>1126</v>
      </c>
      <c r="F2238" t="s">
        <v>9956</v>
      </c>
      <c r="G2238" t="s">
        <v>9957</v>
      </c>
      <c r="H2238" t="s">
        <v>8116</v>
      </c>
    </row>
    <row r="2239" spans="1:8" hidden="1" x14ac:dyDescent="0.45">
      <c r="A2239" t="s">
        <v>3812</v>
      </c>
      <c r="B2239" t="s">
        <v>284</v>
      </c>
      <c r="C2239" t="s">
        <v>2437</v>
      </c>
      <c r="D2239" t="s">
        <v>3813</v>
      </c>
      <c r="E2239" t="s">
        <v>925</v>
      </c>
      <c r="F2239" t="s">
        <v>9958</v>
      </c>
      <c r="G2239" t="s">
        <v>9959</v>
      </c>
      <c r="H2239" t="s">
        <v>8527</v>
      </c>
    </row>
    <row r="2240" spans="1:8" hidden="1" x14ac:dyDescent="0.45">
      <c r="A2240" t="s">
        <v>3814</v>
      </c>
      <c r="B2240" t="s">
        <v>371</v>
      </c>
      <c r="C2240" t="s">
        <v>586</v>
      </c>
      <c r="D2240" t="s">
        <v>1638</v>
      </c>
      <c r="E2240" t="s">
        <v>384</v>
      </c>
      <c r="F2240" t="s">
        <v>9960</v>
      </c>
      <c r="G2240" t="s">
        <v>9961</v>
      </c>
      <c r="H2240" t="s">
        <v>6608</v>
      </c>
    </row>
    <row r="2241" spans="1:8" hidden="1" x14ac:dyDescent="0.45">
      <c r="A2241" t="s">
        <v>3815</v>
      </c>
      <c r="B2241" t="s">
        <v>266</v>
      </c>
      <c r="C2241" t="s">
        <v>477</v>
      </c>
      <c r="D2241" t="s">
        <v>3816</v>
      </c>
      <c r="E2241" t="s">
        <v>158</v>
      </c>
      <c r="F2241" t="s">
        <v>9962</v>
      </c>
      <c r="G2241" t="s">
        <v>9963</v>
      </c>
      <c r="H2241" t="s">
        <v>6500</v>
      </c>
    </row>
    <row r="2242" spans="1:8" hidden="1" x14ac:dyDescent="0.45">
      <c r="A2242" t="s">
        <v>3817</v>
      </c>
      <c r="B2242" t="s">
        <v>371</v>
      </c>
      <c r="C2242" t="s">
        <v>586</v>
      </c>
      <c r="D2242" t="s">
        <v>3818</v>
      </c>
      <c r="E2242" t="s">
        <v>327</v>
      </c>
      <c r="F2242" t="s">
        <v>9964</v>
      </c>
      <c r="G2242" t="s">
        <v>9965</v>
      </c>
      <c r="H2242" t="s">
        <v>6608</v>
      </c>
    </row>
    <row r="2244" spans="1:8" hidden="1" x14ac:dyDescent="0.45">
      <c r="A2244" t="s">
        <v>3819</v>
      </c>
      <c r="B2244" t="s">
        <v>371</v>
      </c>
      <c r="C2244" t="s">
        <v>3820</v>
      </c>
      <c r="D2244" t="s">
        <v>3821</v>
      </c>
      <c r="E2244" t="s">
        <v>335</v>
      </c>
      <c r="F2244" t="s">
        <v>9966</v>
      </c>
      <c r="G2244" t="s">
        <v>9967</v>
      </c>
      <c r="H2244" t="s">
        <v>9968</v>
      </c>
    </row>
    <row r="2247" spans="1:8" hidden="1" x14ac:dyDescent="0.45">
      <c r="A2247" t="s">
        <v>3822</v>
      </c>
      <c r="B2247" t="s">
        <v>371</v>
      </c>
      <c r="C2247" t="s">
        <v>586</v>
      </c>
      <c r="D2247" t="s">
        <v>3823</v>
      </c>
      <c r="E2247" t="s">
        <v>2444</v>
      </c>
      <c r="F2247" t="s">
        <v>9969</v>
      </c>
      <c r="G2247" t="s">
        <v>9970</v>
      </c>
      <c r="H2247" t="s">
        <v>6608</v>
      </c>
    </row>
    <row r="2250" spans="1:8" hidden="1" x14ac:dyDescent="0.45">
      <c r="A2250" t="s">
        <v>3824</v>
      </c>
      <c r="B2250" t="s">
        <v>289</v>
      </c>
      <c r="C2250" t="s">
        <v>3264</v>
      </c>
      <c r="D2250" t="s">
        <v>3825</v>
      </c>
      <c r="E2250" t="s">
        <v>522</v>
      </c>
      <c r="F2250" t="s">
        <v>9973</v>
      </c>
      <c r="G2250" t="s">
        <v>9974</v>
      </c>
      <c r="H2250" t="s">
        <v>9384</v>
      </c>
    </row>
    <row r="2252" spans="1:8" hidden="1" x14ac:dyDescent="0.45">
      <c r="A2252" t="s">
        <v>3826</v>
      </c>
      <c r="B2252" t="s">
        <v>371</v>
      </c>
      <c r="C2252" t="s">
        <v>586</v>
      </c>
      <c r="D2252" t="s">
        <v>3827</v>
      </c>
      <c r="E2252" t="s">
        <v>942</v>
      </c>
      <c r="F2252" t="s">
        <v>9975</v>
      </c>
      <c r="G2252" t="s">
        <v>9976</v>
      </c>
      <c r="H2252" t="s">
        <v>6608</v>
      </c>
    </row>
    <row r="2253" spans="1:8" hidden="1" x14ac:dyDescent="0.45">
      <c r="A2253" t="s">
        <v>3828</v>
      </c>
      <c r="B2253" t="s">
        <v>284</v>
      </c>
      <c r="C2253" t="s">
        <v>321</v>
      </c>
      <c r="D2253" t="s">
        <v>3829</v>
      </c>
      <c r="E2253" t="s">
        <v>671</v>
      </c>
      <c r="F2253" t="s">
        <v>9977</v>
      </c>
      <c r="G2253" t="s">
        <v>9978</v>
      </c>
      <c r="H2253" t="s">
        <v>6365</v>
      </c>
    </row>
    <row r="2256" spans="1:8" hidden="1" x14ac:dyDescent="0.45">
      <c r="A2256" t="s">
        <v>3830</v>
      </c>
      <c r="B2256" t="s">
        <v>284</v>
      </c>
      <c r="C2256" t="s">
        <v>669</v>
      </c>
      <c r="D2256" t="s">
        <v>3831</v>
      </c>
      <c r="E2256" t="s">
        <v>279</v>
      </c>
      <c r="F2256" t="s">
        <v>9979</v>
      </c>
      <c r="G2256" t="s">
        <v>9980</v>
      </c>
      <c r="H2256" t="s">
        <v>6685</v>
      </c>
    </row>
    <row r="2257" spans="1:8" hidden="1" x14ac:dyDescent="0.45">
      <c r="A2257" t="s">
        <v>3832</v>
      </c>
      <c r="B2257" t="s">
        <v>257</v>
      </c>
      <c r="C2257" t="s">
        <v>325</v>
      </c>
      <c r="D2257" t="s">
        <v>3833</v>
      </c>
      <c r="E2257" t="s">
        <v>925</v>
      </c>
      <c r="F2257" t="s">
        <v>9981</v>
      </c>
      <c r="G2257" t="s">
        <v>9982</v>
      </c>
      <c r="H2257" t="s">
        <v>6368</v>
      </c>
    </row>
    <row r="2258" spans="1:8" hidden="1" x14ac:dyDescent="0.45">
      <c r="A2258" t="s">
        <v>3834</v>
      </c>
      <c r="B2258" t="s">
        <v>289</v>
      </c>
      <c r="C2258" t="s">
        <v>1471</v>
      </c>
      <c r="D2258" t="s">
        <v>3835</v>
      </c>
      <c r="E2258" t="s">
        <v>292</v>
      </c>
      <c r="F2258" t="s">
        <v>9983</v>
      </c>
      <c r="G2258" t="s">
        <v>9984</v>
      </c>
      <c r="H2258" t="s">
        <v>7509</v>
      </c>
    </row>
    <row r="2259" spans="1:8" hidden="1" x14ac:dyDescent="0.45">
      <c r="A2259" t="s">
        <v>3836</v>
      </c>
      <c r="B2259" t="s">
        <v>337</v>
      </c>
      <c r="C2259" t="s">
        <v>3837</v>
      </c>
      <c r="D2259" t="s">
        <v>3838</v>
      </c>
      <c r="E2259" t="s">
        <v>380</v>
      </c>
      <c r="F2259" t="s">
        <v>9985</v>
      </c>
      <c r="G2259" t="s">
        <v>9986</v>
      </c>
      <c r="H2259" t="s">
        <v>9987</v>
      </c>
    </row>
    <row r="2261" spans="1:8" hidden="1" x14ac:dyDescent="0.45">
      <c r="A2261" t="s">
        <v>3839</v>
      </c>
      <c r="B2261" t="s">
        <v>276</v>
      </c>
      <c r="C2261" t="s">
        <v>329</v>
      </c>
      <c r="D2261" t="s">
        <v>330</v>
      </c>
      <c r="E2261" t="s">
        <v>469</v>
      </c>
      <c r="F2261" t="s">
        <v>9988</v>
      </c>
      <c r="G2261" t="s">
        <v>9989</v>
      </c>
      <c r="H2261" t="s">
        <v>6371</v>
      </c>
    </row>
    <row r="2262" spans="1:8" hidden="1" x14ac:dyDescent="0.45">
      <c r="A2262" t="s">
        <v>3840</v>
      </c>
      <c r="B2262" t="s">
        <v>266</v>
      </c>
      <c r="C2262" t="s">
        <v>2424</v>
      </c>
      <c r="D2262" t="s">
        <v>3841</v>
      </c>
      <c r="E2262" t="s">
        <v>1126</v>
      </c>
      <c r="F2262" t="s">
        <v>9990</v>
      </c>
      <c r="G2262" t="s">
        <v>9991</v>
      </c>
      <c r="H2262" t="s">
        <v>8514</v>
      </c>
    </row>
    <row r="2263" spans="1:8" hidden="1" x14ac:dyDescent="0.45">
      <c r="A2263" t="s">
        <v>3842</v>
      </c>
      <c r="B2263" t="s">
        <v>337</v>
      </c>
      <c r="C2263" t="s">
        <v>3325</v>
      </c>
      <c r="D2263" t="s">
        <v>3843</v>
      </c>
      <c r="E2263" t="s">
        <v>340</v>
      </c>
      <c r="F2263" t="s">
        <v>9992</v>
      </c>
      <c r="G2263" t="s">
        <v>9993</v>
      </c>
      <c r="H2263" t="s">
        <v>9447</v>
      </c>
    </row>
    <row r="2264" spans="1:8" hidden="1" x14ac:dyDescent="0.45">
      <c r="A2264" t="s">
        <v>3844</v>
      </c>
      <c r="B2264" t="s">
        <v>266</v>
      </c>
      <c r="C2264" t="s">
        <v>627</v>
      </c>
      <c r="D2264" t="s">
        <v>3845</v>
      </c>
      <c r="E2264" t="s">
        <v>1126</v>
      </c>
      <c r="F2264" t="s">
        <v>9994</v>
      </c>
      <c r="G2264" t="s">
        <v>9995</v>
      </c>
      <c r="H2264" t="s">
        <v>6646</v>
      </c>
    </row>
    <row r="2266" spans="1:8" hidden="1" x14ac:dyDescent="0.45">
      <c r="A2266" t="s">
        <v>3846</v>
      </c>
      <c r="B2266" t="s">
        <v>276</v>
      </c>
      <c r="C2266" t="s">
        <v>825</v>
      </c>
      <c r="D2266" t="s">
        <v>3847</v>
      </c>
      <c r="E2266" t="s">
        <v>671</v>
      </c>
      <c r="F2266" t="s">
        <v>9996</v>
      </c>
      <c r="G2266" t="s">
        <v>9997</v>
      </c>
      <c r="H2266" t="s">
        <v>6837</v>
      </c>
    </row>
    <row r="2268" spans="1:8" hidden="1" x14ac:dyDescent="0.45">
      <c r="A2268" t="s">
        <v>3848</v>
      </c>
      <c r="B2268" t="s">
        <v>289</v>
      </c>
      <c r="C2268" t="s">
        <v>1647</v>
      </c>
      <c r="D2268" t="s">
        <v>3849</v>
      </c>
      <c r="E2268" t="s">
        <v>448</v>
      </c>
      <c r="F2268" t="s">
        <v>9998</v>
      </c>
      <c r="G2268" t="s">
        <v>9999</v>
      </c>
      <c r="H2268" t="s">
        <v>7693</v>
      </c>
    </row>
    <row r="2272" spans="1:8" hidden="1" x14ac:dyDescent="0.45">
      <c r="A2272" t="s">
        <v>3850</v>
      </c>
      <c r="B2272" t="s">
        <v>3157</v>
      </c>
      <c r="C2272" t="s">
        <v>714</v>
      </c>
      <c r="D2272" t="s">
        <v>291</v>
      </c>
      <c r="E2272" t="s">
        <v>279</v>
      </c>
      <c r="F2272" t="s">
        <v>10000</v>
      </c>
      <c r="G2272" t="s">
        <v>10001</v>
      </c>
      <c r="H2272" t="s">
        <v>6730</v>
      </c>
    </row>
    <row r="2273" spans="1:8" hidden="1" x14ac:dyDescent="0.45">
      <c r="A2273" t="s">
        <v>3851</v>
      </c>
      <c r="B2273" t="s">
        <v>252</v>
      </c>
      <c r="C2273" t="s">
        <v>3852</v>
      </c>
      <c r="D2273" t="s">
        <v>138</v>
      </c>
      <c r="E2273" t="s">
        <v>565</v>
      </c>
      <c r="F2273" t="s">
        <v>10002</v>
      </c>
      <c r="G2273" t="s">
        <v>10003</v>
      </c>
      <c r="H2273" t="s">
        <v>10004</v>
      </c>
    </row>
    <row r="2275" spans="1:8" hidden="1" x14ac:dyDescent="0.45">
      <c r="A2275" t="s">
        <v>3853</v>
      </c>
      <c r="B2275" t="s">
        <v>302</v>
      </c>
      <c r="C2275" t="s">
        <v>433</v>
      </c>
      <c r="D2275" t="s">
        <v>3854</v>
      </c>
      <c r="E2275" t="s">
        <v>880</v>
      </c>
      <c r="F2275" t="s">
        <v>10005</v>
      </c>
      <c r="G2275" t="s">
        <v>10006</v>
      </c>
      <c r="H2275" t="s">
        <v>6456</v>
      </c>
    </row>
    <row r="2276" spans="1:8" hidden="1" x14ac:dyDescent="0.45">
      <c r="A2276" t="s">
        <v>3855</v>
      </c>
      <c r="B2276" t="s">
        <v>302</v>
      </c>
      <c r="C2276" t="s">
        <v>1314</v>
      </c>
      <c r="D2276" t="s">
        <v>3856</v>
      </c>
      <c r="E2276" t="s">
        <v>3857</v>
      </c>
      <c r="F2276" t="s">
        <v>10007</v>
      </c>
      <c r="G2276" t="s">
        <v>10008</v>
      </c>
      <c r="H2276" t="s">
        <v>7328</v>
      </c>
    </row>
    <row r="2278" spans="1:8" hidden="1" x14ac:dyDescent="0.45">
      <c r="A2278" t="s">
        <v>3858</v>
      </c>
      <c r="B2278" t="s">
        <v>337</v>
      </c>
      <c r="C2278" t="s">
        <v>872</v>
      </c>
      <c r="D2278" t="s">
        <v>3859</v>
      </c>
      <c r="E2278" t="s">
        <v>1126</v>
      </c>
      <c r="F2278" t="s">
        <v>10009</v>
      </c>
      <c r="G2278" t="s">
        <v>10010</v>
      </c>
      <c r="H2278" t="s">
        <v>6883</v>
      </c>
    </row>
    <row r="2279" spans="1:8" hidden="1" x14ac:dyDescent="0.45">
      <c r="A2279" t="s">
        <v>3860</v>
      </c>
      <c r="B2279" t="s">
        <v>276</v>
      </c>
      <c r="C2279" t="s">
        <v>342</v>
      </c>
      <c r="D2279" t="s">
        <v>3861</v>
      </c>
      <c r="E2279" t="s">
        <v>292</v>
      </c>
      <c r="F2279" t="s">
        <v>10011</v>
      </c>
      <c r="G2279" t="s">
        <v>10012</v>
      </c>
      <c r="H2279" t="s">
        <v>6380</v>
      </c>
    </row>
    <row r="2280" spans="1:8" hidden="1" x14ac:dyDescent="0.45">
      <c r="A2280" t="s">
        <v>3862</v>
      </c>
      <c r="B2280" t="s">
        <v>302</v>
      </c>
      <c r="C2280" t="s">
        <v>1367</v>
      </c>
      <c r="D2280" t="s">
        <v>291</v>
      </c>
      <c r="E2280" t="s">
        <v>363</v>
      </c>
      <c r="F2280" t="s">
        <v>10013</v>
      </c>
      <c r="G2280" t="s">
        <v>10014</v>
      </c>
      <c r="H2280" t="s">
        <v>7397</v>
      </c>
    </row>
    <row r="2282" spans="1:8" hidden="1" x14ac:dyDescent="0.45">
      <c r="A2282" t="s">
        <v>3863</v>
      </c>
      <c r="B2282" t="s">
        <v>302</v>
      </c>
      <c r="C2282" t="s">
        <v>1367</v>
      </c>
      <c r="D2282" t="s">
        <v>291</v>
      </c>
      <c r="E2282" t="s">
        <v>518</v>
      </c>
      <c r="F2282" t="s">
        <v>10015</v>
      </c>
      <c r="G2282" t="s">
        <v>10016</v>
      </c>
      <c r="H2282" t="s">
        <v>7397</v>
      </c>
    </row>
    <row r="2284" spans="1:8" hidden="1" x14ac:dyDescent="0.45">
      <c r="A2284" t="s">
        <v>3864</v>
      </c>
      <c r="B2284" t="s">
        <v>337</v>
      </c>
      <c r="C2284" t="s">
        <v>1034</v>
      </c>
      <c r="D2284" t="s">
        <v>3865</v>
      </c>
      <c r="E2284" t="s">
        <v>151</v>
      </c>
      <c r="F2284" t="s">
        <v>10017</v>
      </c>
      <c r="G2284" t="s">
        <v>10018</v>
      </c>
      <c r="H2284" t="s">
        <v>7043</v>
      </c>
    </row>
    <row r="2285" spans="1:8" hidden="1" x14ac:dyDescent="0.45">
      <c r="A2285" t="s">
        <v>3866</v>
      </c>
      <c r="B2285" t="s">
        <v>284</v>
      </c>
      <c r="C2285" t="s">
        <v>2829</v>
      </c>
      <c r="D2285" t="s">
        <v>3637</v>
      </c>
      <c r="E2285" t="s">
        <v>925</v>
      </c>
      <c r="F2285" t="s">
        <v>10019</v>
      </c>
      <c r="G2285" t="s">
        <v>10020</v>
      </c>
      <c r="H2285" t="s">
        <v>8934</v>
      </c>
    </row>
    <row r="2286" spans="1:8" hidden="1" x14ac:dyDescent="0.45">
      <c r="A2286" t="s">
        <v>3867</v>
      </c>
      <c r="B2286" t="s">
        <v>332</v>
      </c>
      <c r="C2286" t="s">
        <v>803</v>
      </c>
      <c r="D2286" t="s">
        <v>3868</v>
      </c>
      <c r="E2286" t="s">
        <v>304</v>
      </c>
      <c r="F2286" t="s">
        <v>10021</v>
      </c>
      <c r="G2286" t="s">
        <v>10022</v>
      </c>
      <c r="H2286" t="s">
        <v>6815</v>
      </c>
    </row>
    <row r="2287" spans="1:8" hidden="1" x14ac:dyDescent="0.45">
      <c r="A2287" t="s">
        <v>3869</v>
      </c>
      <c r="B2287" t="s">
        <v>266</v>
      </c>
      <c r="C2287" t="s">
        <v>3456</v>
      </c>
      <c r="D2287" t="s">
        <v>3870</v>
      </c>
      <c r="E2287" t="s">
        <v>158</v>
      </c>
      <c r="F2287" t="s">
        <v>10023</v>
      </c>
      <c r="G2287" t="s">
        <v>10024</v>
      </c>
      <c r="H2287" t="s">
        <v>9587</v>
      </c>
    </row>
    <row r="2290" spans="1:8" hidden="1" x14ac:dyDescent="0.45">
      <c r="A2290" t="s">
        <v>3871</v>
      </c>
      <c r="B2290" t="s">
        <v>289</v>
      </c>
      <c r="C2290" t="s">
        <v>1412</v>
      </c>
      <c r="D2290" t="s">
        <v>3872</v>
      </c>
      <c r="E2290" t="s">
        <v>935</v>
      </c>
      <c r="F2290" t="s">
        <v>10025</v>
      </c>
      <c r="G2290" t="s">
        <v>10026</v>
      </c>
      <c r="H2290" t="s">
        <v>7442</v>
      </c>
    </row>
    <row r="2291" spans="1:8" hidden="1" x14ac:dyDescent="0.45">
      <c r="A2291" t="s">
        <v>3873</v>
      </c>
      <c r="B2291" t="s">
        <v>271</v>
      </c>
      <c r="C2291" t="s">
        <v>1072</v>
      </c>
      <c r="D2291" t="s">
        <v>3874</v>
      </c>
      <c r="E2291" t="s">
        <v>164</v>
      </c>
      <c r="F2291" t="s">
        <v>10027</v>
      </c>
      <c r="G2291" t="s">
        <v>10028</v>
      </c>
      <c r="H2291" t="s">
        <v>7083</v>
      </c>
    </row>
    <row r="2292" spans="1:8" hidden="1" x14ac:dyDescent="0.45">
      <c r="A2292" t="s">
        <v>3875</v>
      </c>
      <c r="B2292" t="s">
        <v>289</v>
      </c>
      <c r="C2292" t="s">
        <v>1004</v>
      </c>
      <c r="D2292" t="s">
        <v>3876</v>
      </c>
      <c r="E2292" t="s">
        <v>431</v>
      </c>
      <c r="F2292" t="s">
        <v>10029</v>
      </c>
      <c r="G2292" t="s">
        <v>10030</v>
      </c>
      <c r="H2292" t="s">
        <v>7014</v>
      </c>
    </row>
    <row r="2294" spans="1:8" hidden="1" x14ac:dyDescent="0.45">
      <c r="A2294" t="s">
        <v>3877</v>
      </c>
      <c r="B2294" t="s">
        <v>289</v>
      </c>
      <c r="C2294" t="s">
        <v>1782</v>
      </c>
      <c r="D2294" t="s">
        <v>3878</v>
      </c>
      <c r="E2294" t="s">
        <v>3879</v>
      </c>
      <c r="F2294" t="s">
        <v>10031</v>
      </c>
      <c r="G2294" t="s">
        <v>10032</v>
      </c>
      <c r="H2294" t="s">
        <v>7830</v>
      </c>
    </row>
    <row r="2295" spans="1:8" hidden="1" x14ac:dyDescent="0.45">
      <c r="A2295" t="s">
        <v>3880</v>
      </c>
      <c r="B2295" t="s">
        <v>332</v>
      </c>
      <c r="C2295" t="s">
        <v>1329</v>
      </c>
      <c r="D2295" t="s">
        <v>3881</v>
      </c>
      <c r="E2295" t="s">
        <v>942</v>
      </c>
      <c r="F2295" t="s">
        <v>10033</v>
      </c>
      <c r="G2295" t="s">
        <v>10034</v>
      </c>
      <c r="H2295" t="s">
        <v>7344</v>
      </c>
    </row>
    <row r="2296" spans="1:8" hidden="1" x14ac:dyDescent="0.45">
      <c r="A2296" t="s">
        <v>3882</v>
      </c>
      <c r="B2296" t="s">
        <v>262</v>
      </c>
      <c r="C2296" t="s">
        <v>792</v>
      </c>
      <c r="D2296" t="s">
        <v>3883</v>
      </c>
      <c r="E2296" t="s">
        <v>1091</v>
      </c>
      <c r="F2296" t="s">
        <v>10035</v>
      </c>
      <c r="G2296" t="s">
        <v>10036</v>
      </c>
      <c r="H2296" t="s">
        <v>6804</v>
      </c>
    </row>
    <row r="2297" spans="1:8" hidden="1" x14ac:dyDescent="0.45">
      <c r="A2297" t="s">
        <v>3884</v>
      </c>
      <c r="B2297" t="s">
        <v>257</v>
      </c>
      <c r="C2297" t="s">
        <v>2585</v>
      </c>
      <c r="D2297" t="s">
        <v>291</v>
      </c>
      <c r="E2297" t="s">
        <v>1097</v>
      </c>
      <c r="F2297" t="s">
        <v>10037</v>
      </c>
      <c r="G2297" t="s">
        <v>10038</v>
      </c>
      <c r="H2297" t="s">
        <v>8677</v>
      </c>
    </row>
    <row r="2299" spans="1:8" hidden="1" x14ac:dyDescent="0.45">
      <c r="A2299" t="s">
        <v>3885</v>
      </c>
      <c r="B2299" t="s">
        <v>284</v>
      </c>
      <c r="C2299" t="s">
        <v>3886</v>
      </c>
      <c r="D2299" t="s">
        <v>3887</v>
      </c>
      <c r="E2299" t="s">
        <v>292</v>
      </c>
      <c r="F2299" t="s">
        <v>10039</v>
      </c>
      <c r="G2299" t="s">
        <v>10040</v>
      </c>
      <c r="H2299" t="s">
        <v>10041</v>
      </c>
    </row>
    <row r="2300" spans="1:8" hidden="1" x14ac:dyDescent="0.45">
      <c r="A2300" t="s">
        <v>3888</v>
      </c>
      <c r="B2300" t="s">
        <v>262</v>
      </c>
      <c r="C2300" t="s">
        <v>1215</v>
      </c>
      <c r="D2300" t="s">
        <v>3889</v>
      </c>
      <c r="E2300" t="s">
        <v>3890</v>
      </c>
      <c r="F2300" t="s">
        <v>10042</v>
      </c>
      <c r="G2300" t="s">
        <v>10043</v>
      </c>
      <c r="H2300" t="s">
        <v>7231</v>
      </c>
    </row>
    <row r="2301" spans="1:8" hidden="1" x14ac:dyDescent="0.45">
      <c r="A2301" t="s">
        <v>3891</v>
      </c>
      <c r="B2301" t="s">
        <v>371</v>
      </c>
      <c r="C2301" t="s">
        <v>971</v>
      </c>
      <c r="D2301" t="s">
        <v>3892</v>
      </c>
      <c r="E2301" t="s">
        <v>973</v>
      </c>
      <c r="F2301" t="s">
        <v>10044</v>
      </c>
      <c r="G2301" t="s">
        <v>10045</v>
      </c>
      <c r="H2301" t="s">
        <v>6983</v>
      </c>
    </row>
    <row r="2302" spans="1:8" hidden="1" x14ac:dyDescent="0.45">
      <c r="A2302" t="s">
        <v>3893</v>
      </c>
      <c r="B2302" t="s">
        <v>360</v>
      </c>
      <c r="C2302" t="s">
        <v>1004</v>
      </c>
      <c r="D2302" t="s">
        <v>3894</v>
      </c>
      <c r="E2302" t="s">
        <v>602</v>
      </c>
      <c r="F2302" t="s">
        <v>10046</v>
      </c>
      <c r="G2302" t="s">
        <v>10047</v>
      </c>
      <c r="H2302" t="s">
        <v>7014</v>
      </c>
    </row>
    <row r="2303" spans="1:8" hidden="1" x14ac:dyDescent="0.45">
      <c r="A2303" t="s">
        <v>3895</v>
      </c>
      <c r="B2303" t="s">
        <v>289</v>
      </c>
      <c r="C2303" t="s">
        <v>290</v>
      </c>
      <c r="D2303" t="s">
        <v>3896</v>
      </c>
      <c r="E2303" t="s">
        <v>704</v>
      </c>
      <c r="F2303" t="s">
        <v>10048</v>
      </c>
      <c r="G2303" t="s">
        <v>10049</v>
      </c>
      <c r="H2303" t="s">
        <v>6341</v>
      </c>
    </row>
    <row r="2305" spans="1:8" hidden="1" x14ac:dyDescent="0.45">
      <c r="A2305" t="s">
        <v>3897</v>
      </c>
      <c r="B2305" t="s">
        <v>360</v>
      </c>
      <c r="C2305" t="s">
        <v>3353</v>
      </c>
      <c r="D2305" t="s">
        <v>3898</v>
      </c>
      <c r="E2305" t="s">
        <v>544</v>
      </c>
      <c r="F2305" t="s">
        <v>10050</v>
      </c>
      <c r="G2305" t="s">
        <v>10051</v>
      </c>
      <c r="H2305" t="s">
        <v>9478</v>
      </c>
    </row>
    <row r="2307" spans="1:8" hidden="1" x14ac:dyDescent="0.45">
      <c r="A2307" t="s">
        <v>3899</v>
      </c>
      <c r="B2307" t="s">
        <v>337</v>
      </c>
      <c r="C2307" t="s">
        <v>1124</v>
      </c>
      <c r="D2307" t="s">
        <v>3900</v>
      </c>
      <c r="E2307" t="s">
        <v>142</v>
      </c>
      <c r="F2307" t="s">
        <v>10054</v>
      </c>
      <c r="G2307" t="s">
        <v>10055</v>
      </c>
      <c r="H2307" t="s">
        <v>7137</v>
      </c>
    </row>
    <row r="2308" spans="1:8" hidden="1" x14ac:dyDescent="0.45">
      <c r="A2308" t="s">
        <v>3901</v>
      </c>
      <c r="B2308" t="s">
        <v>266</v>
      </c>
      <c r="C2308" t="s">
        <v>3202</v>
      </c>
      <c r="D2308" t="s">
        <v>3902</v>
      </c>
      <c r="E2308" t="s">
        <v>300</v>
      </c>
      <c r="F2308" t="s">
        <v>10056</v>
      </c>
      <c r="G2308" t="s">
        <v>10057</v>
      </c>
      <c r="H2308" t="s">
        <v>9317</v>
      </c>
    </row>
    <row r="2309" spans="1:8" hidden="1" x14ac:dyDescent="0.45">
      <c r="A2309" t="s">
        <v>3903</v>
      </c>
      <c r="B2309" t="s">
        <v>332</v>
      </c>
      <c r="C2309" t="s">
        <v>803</v>
      </c>
      <c r="D2309" t="s">
        <v>3904</v>
      </c>
      <c r="E2309" t="s">
        <v>659</v>
      </c>
      <c r="F2309" t="s">
        <v>10058</v>
      </c>
      <c r="G2309" t="s">
        <v>10059</v>
      </c>
      <c r="H2309" t="s">
        <v>6815</v>
      </c>
    </row>
    <row r="2310" spans="1:8" hidden="1" x14ac:dyDescent="0.45">
      <c r="A2310" t="s">
        <v>3905</v>
      </c>
      <c r="B2310" t="s">
        <v>360</v>
      </c>
      <c r="C2310" t="s">
        <v>2409</v>
      </c>
      <c r="D2310" t="s">
        <v>3906</v>
      </c>
      <c r="E2310" t="s">
        <v>880</v>
      </c>
      <c r="F2310" t="s">
        <v>10060</v>
      </c>
      <c r="G2310" t="s">
        <v>10061</v>
      </c>
      <c r="H2310" t="s">
        <v>8498</v>
      </c>
    </row>
    <row r="2311" spans="1:8" hidden="1" x14ac:dyDescent="0.45">
      <c r="A2311" t="s">
        <v>3907</v>
      </c>
      <c r="B2311" t="s">
        <v>289</v>
      </c>
      <c r="C2311" t="s">
        <v>2560</v>
      </c>
      <c r="D2311" t="s">
        <v>3908</v>
      </c>
      <c r="E2311" t="s">
        <v>1097</v>
      </c>
      <c r="F2311" t="s">
        <v>10062</v>
      </c>
      <c r="G2311" t="s">
        <v>10063</v>
      </c>
      <c r="H2311" t="s">
        <v>8650</v>
      </c>
    </row>
    <row r="2312" spans="1:8" hidden="1" x14ac:dyDescent="0.45">
      <c r="A2312" t="s">
        <v>3909</v>
      </c>
      <c r="B2312" t="s">
        <v>302</v>
      </c>
      <c r="C2312" t="s">
        <v>2327</v>
      </c>
      <c r="D2312" t="s">
        <v>3910</v>
      </c>
      <c r="E2312" t="s">
        <v>311</v>
      </c>
      <c r="F2312" t="s">
        <v>10064</v>
      </c>
      <c r="G2312" t="s">
        <v>10065</v>
      </c>
      <c r="H2312" t="s">
        <v>8408</v>
      </c>
    </row>
    <row r="2314" spans="1:8" hidden="1" x14ac:dyDescent="0.45">
      <c r="A2314" t="s">
        <v>3911</v>
      </c>
      <c r="B2314" t="s">
        <v>302</v>
      </c>
      <c r="C2314" t="s">
        <v>352</v>
      </c>
      <c r="D2314" t="s">
        <v>3912</v>
      </c>
      <c r="E2314" t="s">
        <v>374</v>
      </c>
      <c r="F2314" t="s">
        <v>10066</v>
      </c>
      <c r="G2314" t="s">
        <v>10067</v>
      </c>
      <c r="H2314" t="s">
        <v>6389</v>
      </c>
    </row>
    <row r="2315" spans="1:8" hidden="1" x14ac:dyDescent="0.45">
      <c r="A2315" t="s">
        <v>3913</v>
      </c>
      <c r="B2315" t="s">
        <v>302</v>
      </c>
      <c r="C2315" t="s">
        <v>2381</v>
      </c>
      <c r="D2315" t="s">
        <v>2382</v>
      </c>
      <c r="E2315" t="s">
        <v>304</v>
      </c>
      <c r="F2315" t="s">
        <v>10068</v>
      </c>
      <c r="G2315" t="s">
        <v>10069</v>
      </c>
      <c r="H2315" t="s">
        <v>8468</v>
      </c>
    </row>
    <row r="2316" spans="1:8" hidden="1" x14ac:dyDescent="0.45">
      <c r="A2316" t="s">
        <v>3914</v>
      </c>
      <c r="B2316" t="s">
        <v>289</v>
      </c>
      <c r="C2316" t="s">
        <v>1749</v>
      </c>
      <c r="D2316" t="s">
        <v>3915</v>
      </c>
      <c r="E2316" t="s">
        <v>501</v>
      </c>
      <c r="F2316" t="s">
        <v>10070</v>
      </c>
      <c r="G2316" t="s">
        <v>10071</v>
      </c>
      <c r="H2316" t="s">
        <v>7797</v>
      </c>
    </row>
    <row r="2317" spans="1:8" hidden="1" x14ac:dyDescent="0.45">
      <c r="A2317" t="s">
        <v>3916</v>
      </c>
      <c r="B2317" t="s">
        <v>276</v>
      </c>
      <c r="C2317" t="s">
        <v>1245</v>
      </c>
      <c r="D2317" t="s">
        <v>3917</v>
      </c>
      <c r="E2317" t="s">
        <v>315</v>
      </c>
      <c r="F2317" t="s">
        <v>10072</v>
      </c>
      <c r="G2317" t="s">
        <v>10073</v>
      </c>
      <c r="H2317" t="s">
        <v>7258</v>
      </c>
    </row>
    <row r="2318" spans="1:8" hidden="1" x14ac:dyDescent="0.45">
      <c r="A2318" t="s">
        <v>3918</v>
      </c>
      <c r="B2318" t="s">
        <v>276</v>
      </c>
      <c r="C2318" t="s">
        <v>1056</v>
      </c>
      <c r="D2318" t="s">
        <v>3919</v>
      </c>
      <c r="E2318" t="s">
        <v>279</v>
      </c>
      <c r="F2318" t="s">
        <v>10074</v>
      </c>
      <c r="G2318" t="s">
        <v>10075</v>
      </c>
      <c r="H2318" t="s">
        <v>7066</v>
      </c>
    </row>
    <row r="2320" spans="1:8" hidden="1" x14ac:dyDescent="0.45">
      <c r="A2320" t="s">
        <v>3920</v>
      </c>
      <c r="B2320" t="s">
        <v>360</v>
      </c>
      <c r="C2320" t="s">
        <v>1311</v>
      </c>
      <c r="D2320" t="s">
        <v>291</v>
      </c>
      <c r="E2320" t="s">
        <v>880</v>
      </c>
      <c r="F2320" t="s">
        <v>10076</v>
      </c>
      <c r="G2320" t="s">
        <v>10077</v>
      </c>
      <c r="H2320" t="s">
        <v>7325</v>
      </c>
    </row>
    <row r="2321" spans="1:8" hidden="1" x14ac:dyDescent="0.45">
      <c r="A2321" t="s">
        <v>3921</v>
      </c>
      <c r="B2321" t="s">
        <v>252</v>
      </c>
      <c r="C2321" t="s">
        <v>233</v>
      </c>
      <c r="D2321" t="s">
        <v>3922</v>
      </c>
      <c r="E2321" t="s">
        <v>157</v>
      </c>
      <c r="F2321" t="s">
        <v>10078</v>
      </c>
      <c r="G2321" t="s">
        <v>10079</v>
      </c>
      <c r="H2321" t="s">
        <v>7158</v>
      </c>
    </row>
    <row r="2322" spans="1:8" hidden="1" x14ac:dyDescent="0.45">
      <c r="A2322" t="s">
        <v>3923</v>
      </c>
      <c r="B2322" t="s">
        <v>371</v>
      </c>
      <c r="C2322" t="s">
        <v>1695</v>
      </c>
      <c r="D2322" t="s">
        <v>42</v>
      </c>
      <c r="E2322" t="s">
        <v>154</v>
      </c>
      <c r="F2322" t="s">
        <v>10080</v>
      </c>
      <c r="G2322" t="s">
        <v>10081</v>
      </c>
      <c r="H2322" t="s">
        <v>7742</v>
      </c>
    </row>
    <row r="2324" spans="1:8" hidden="1" x14ac:dyDescent="0.45">
      <c r="A2324" t="s">
        <v>3924</v>
      </c>
      <c r="B2324" t="s">
        <v>266</v>
      </c>
      <c r="C2324" t="s">
        <v>627</v>
      </c>
      <c r="D2324" t="s">
        <v>3925</v>
      </c>
      <c r="E2324" t="s">
        <v>144</v>
      </c>
      <c r="F2324" t="s">
        <v>10082</v>
      </c>
      <c r="G2324" t="s">
        <v>10083</v>
      </c>
      <c r="H2324" t="s">
        <v>6646</v>
      </c>
    </row>
    <row r="2325" spans="1:8" hidden="1" x14ac:dyDescent="0.45">
      <c r="A2325" t="s">
        <v>3926</v>
      </c>
      <c r="B2325" t="s">
        <v>302</v>
      </c>
      <c r="C2325" t="s">
        <v>1075</v>
      </c>
      <c r="D2325" t="s">
        <v>3927</v>
      </c>
      <c r="E2325" t="s">
        <v>534</v>
      </c>
      <c r="F2325" t="s">
        <v>10084</v>
      </c>
      <c r="G2325" t="s">
        <v>10085</v>
      </c>
      <c r="H2325" t="s">
        <v>7086</v>
      </c>
    </row>
    <row r="2326" spans="1:8" hidden="1" x14ac:dyDescent="0.45">
      <c r="A2326" t="s">
        <v>3928</v>
      </c>
      <c r="B2326" t="s">
        <v>302</v>
      </c>
      <c r="C2326" t="s">
        <v>325</v>
      </c>
      <c r="D2326" t="s">
        <v>3929</v>
      </c>
      <c r="E2326" t="s">
        <v>659</v>
      </c>
      <c r="F2326" t="s">
        <v>10086</v>
      </c>
      <c r="G2326" t="s">
        <v>10087</v>
      </c>
      <c r="H2326" t="s">
        <v>6368</v>
      </c>
    </row>
    <row r="2329" spans="1:8" hidden="1" x14ac:dyDescent="0.45">
      <c r="A2329" t="s">
        <v>3930</v>
      </c>
      <c r="B2329" t="s">
        <v>317</v>
      </c>
      <c r="C2329" t="s">
        <v>2798</v>
      </c>
      <c r="D2329" t="s">
        <v>3931</v>
      </c>
      <c r="E2329" t="s">
        <v>136</v>
      </c>
      <c r="F2329" t="s">
        <v>10088</v>
      </c>
      <c r="G2329" t="s">
        <v>10089</v>
      </c>
      <c r="H2329" t="s">
        <v>8902</v>
      </c>
    </row>
    <row r="2330" spans="1:8" hidden="1" x14ac:dyDescent="0.45">
      <c r="A2330" t="s">
        <v>3932</v>
      </c>
      <c r="B2330" t="s">
        <v>302</v>
      </c>
      <c r="C2330" t="s">
        <v>1045</v>
      </c>
      <c r="D2330" t="s">
        <v>3933</v>
      </c>
      <c r="E2330" t="s">
        <v>544</v>
      </c>
      <c r="F2330" t="s">
        <v>10090</v>
      </c>
      <c r="G2330" t="s">
        <v>10091</v>
      </c>
      <c r="H2330" t="s">
        <v>7055</v>
      </c>
    </row>
    <row r="2331" spans="1:8" hidden="1" x14ac:dyDescent="0.45">
      <c r="A2331" t="s">
        <v>3934</v>
      </c>
      <c r="B2331" t="s">
        <v>271</v>
      </c>
      <c r="C2331" t="s">
        <v>1741</v>
      </c>
      <c r="D2331" t="s">
        <v>3935</v>
      </c>
      <c r="E2331" t="s">
        <v>149</v>
      </c>
      <c r="F2331" t="s">
        <v>10092</v>
      </c>
      <c r="G2331" t="s">
        <v>10093</v>
      </c>
      <c r="H2331" t="s">
        <v>7789</v>
      </c>
    </row>
    <row r="2332" spans="1:8" hidden="1" x14ac:dyDescent="0.45">
      <c r="A2332" t="s">
        <v>3936</v>
      </c>
      <c r="B2332" t="s">
        <v>276</v>
      </c>
      <c r="C2332" t="s">
        <v>3937</v>
      </c>
      <c r="D2332" t="s">
        <v>3938</v>
      </c>
      <c r="E2332" t="s">
        <v>827</v>
      </c>
      <c r="F2332" t="s">
        <v>10094</v>
      </c>
      <c r="G2332" t="s">
        <v>10095</v>
      </c>
      <c r="H2332" t="s">
        <v>10096</v>
      </c>
    </row>
    <row r="2333" spans="1:8" hidden="1" x14ac:dyDescent="0.45">
      <c r="A2333" t="s">
        <v>3939</v>
      </c>
      <c r="B2333" t="s">
        <v>276</v>
      </c>
      <c r="C2333" t="s">
        <v>679</v>
      </c>
      <c r="D2333" t="s">
        <v>1666</v>
      </c>
      <c r="E2333" t="s">
        <v>522</v>
      </c>
      <c r="F2333" t="s">
        <v>10097</v>
      </c>
      <c r="G2333" t="s">
        <v>10098</v>
      </c>
      <c r="H2333" t="s">
        <v>6693</v>
      </c>
    </row>
    <row r="2337" spans="1:8" hidden="1" x14ac:dyDescent="0.45">
      <c r="A2337" t="s">
        <v>3940</v>
      </c>
      <c r="B2337" t="s">
        <v>3941</v>
      </c>
      <c r="C2337" t="s">
        <v>3942</v>
      </c>
      <c r="D2337" t="s">
        <v>3943</v>
      </c>
      <c r="E2337" t="s">
        <v>394</v>
      </c>
      <c r="F2337" t="s">
        <v>10099</v>
      </c>
      <c r="G2337" t="s">
        <v>10100</v>
      </c>
      <c r="H2337" t="s">
        <v>10101</v>
      </c>
    </row>
    <row r="2339" spans="1:8" hidden="1" x14ac:dyDescent="0.45">
      <c r="A2339" t="s">
        <v>3944</v>
      </c>
      <c r="B2339" t="s">
        <v>252</v>
      </c>
      <c r="C2339" t="s">
        <v>1093</v>
      </c>
      <c r="D2339" t="s">
        <v>3945</v>
      </c>
      <c r="E2339" t="s">
        <v>139</v>
      </c>
      <c r="F2339" t="s">
        <v>10102</v>
      </c>
      <c r="G2339" t="s">
        <v>10103</v>
      </c>
      <c r="H2339" t="s">
        <v>7104</v>
      </c>
    </row>
    <row r="2340" spans="1:8" hidden="1" x14ac:dyDescent="0.45">
      <c r="A2340" t="s">
        <v>3946</v>
      </c>
      <c r="B2340" t="s">
        <v>371</v>
      </c>
      <c r="C2340" t="s">
        <v>755</v>
      </c>
      <c r="D2340" t="s">
        <v>3947</v>
      </c>
      <c r="E2340" t="s">
        <v>137</v>
      </c>
      <c r="F2340" t="s">
        <v>10104</v>
      </c>
      <c r="G2340" t="s">
        <v>10105</v>
      </c>
      <c r="H2340" t="s">
        <v>6768</v>
      </c>
    </row>
    <row r="2342" spans="1:8" hidden="1" x14ac:dyDescent="0.45">
      <c r="A2342" t="s">
        <v>3948</v>
      </c>
      <c r="B2342" t="s">
        <v>332</v>
      </c>
      <c r="C2342" t="s">
        <v>499</v>
      </c>
      <c r="D2342" t="s">
        <v>3949</v>
      </c>
      <c r="E2342" t="s">
        <v>296</v>
      </c>
      <c r="F2342" t="s">
        <v>10106</v>
      </c>
      <c r="G2342" t="s">
        <v>10107</v>
      </c>
      <c r="H2342" t="s">
        <v>6521</v>
      </c>
    </row>
    <row r="2343" spans="1:8" hidden="1" x14ac:dyDescent="0.45">
      <c r="A2343" t="s">
        <v>3950</v>
      </c>
      <c r="B2343" t="s">
        <v>302</v>
      </c>
      <c r="C2343" t="s">
        <v>1314</v>
      </c>
      <c r="D2343" t="s">
        <v>3951</v>
      </c>
      <c r="E2343" t="s">
        <v>304</v>
      </c>
      <c r="F2343" t="s">
        <v>10108</v>
      </c>
      <c r="G2343" t="s">
        <v>10109</v>
      </c>
      <c r="H2343" t="s">
        <v>7328</v>
      </c>
    </row>
    <row r="2344" spans="1:8" hidden="1" x14ac:dyDescent="0.45">
      <c r="A2344" t="s">
        <v>3952</v>
      </c>
      <c r="B2344" t="s">
        <v>302</v>
      </c>
      <c r="C2344" t="s">
        <v>1860</v>
      </c>
      <c r="D2344" t="s">
        <v>291</v>
      </c>
      <c r="E2344" t="s">
        <v>602</v>
      </c>
      <c r="F2344" t="s">
        <v>10110</v>
      </c>
      <c r="G2344" t="s">
        <v>10111</v>
      </c>
      <c r="H2344" t="s">
        <v>7911</v>
      </c>
    </row>
    <row r="2345" spans="1:8" hidden="1" x14ac:dyDescent="0.45">
      <c r="A2345" t="s">
        <v>3953</v>
      </c>
      <c r="B2345" t="s">
        <v>302</v>
      </c>
      <c r="C2345" t="s">
        <v>2171</v>
      </c>
      <c r="D2345" t="s">
        <v>3954</v>
      </c>
      <c r="E2345" t="s">
        <v>534</v>
      </c>
      <c r="F2345" t="s">
        <v>10112</v>
      </c>
      <c r="G2345" t="s">
        <v>10113</v>
      </c>
      <c r="H2345" t="s">
        <v>8245</v>
      </c>
    </row>
    <row r="2346" spans="1:8" hidden="1" x14ac:dyDescent="0.45">
      <c r="A2346" t="s">
        <v>3955</v>
      </c>
      <c r="B2346" t="s">
        <v>276</v>
      </c>
      <c r="C2346" t="s">
        <v>3956</v>
      </c>
      <c r="D2346" t="s">
        <v>3957</v>
      </c>
      <c r="E2346" t="s">
        <v>522</v>
      </c>
      <c r="F2346" t="s">
        <v>10114</v>
      </c>
      <c r="G2346" t="s">
        <v>10115</v>
      </c>
      <c r="H2346" t="s">
        <v>10116</v>
      </c>
    </row>
    <row r="2349" spans="1:8" hidden="1" x14ac:dyDescent="0.45">
      <c r="A2349" t="s">
        <v>3958</v>
      </c>
      <c r="B2349" t="s">
        <v>271</v>
      </c>
      <c r="C2349" t="s">
        <v>3959</v>
      </c>
      <c r="D2349" t="s">
        <v>3960</v>
      </c>
      <c r="E2349" t="s">
        <v>152</v>
      </c>
      <c r="F2349" t="s">
        <v>10117</v>
      </c>
      <c r="G2349" t="s">
        <v>10118</v>
      </c>
      <c r="H2349" t="s">
        <v>10119</v>
      </c>
    </row>
    <row r="2350" spans="1:8" hidden="1" x14ac:dyDescent="0.45">
      <c r="A2350" t="s">
        <v>3961</v>
      </c>
      <c r="B2350" t="s">
        <v>371</v>
      </c>
      <c r="C2350" t="s">
        <v>1409</v>
      </c>
      <c r="D2350" t="s">
        <v>3962</v>
      </c>
      <c r="E2350" t="s">
        <v>384</v>
      </c>
      <c r="F2350" t="s">
        <v>10120</v>
      </c>
      <c r="G2350" t="s">
        <v>10121</v>
      </c>
      <c r="H2350" t="s">
        <v>7439</v>
      </c>
    </row>
    <row r="2353" spans="1:8" hidden="1" x14ac:dyDescent="0.45">
      <c r="A2353" t="s">
        <v>3963</v>
      </c>
      <c r="B2353" t="s">
        <v>271</v>
      </c>
      <c r="C2353" t="s">
        <v>3964</v>
      </c>
      <c r="D2353" t="s">
        <v>3965</v>
      </c>
      <c r="E2353" t="s">
        <v>300</v>
      </c>
      <c r="F2353" t="s">
        <v>10122</v>
      </c>
      <c r="G2353" t="s">
        <v>10123</v>
      </c>
      <c r="H2353" t="s">
        <v>10124</v>
      </c>
    </row>
    <row r="2355" spans="1:8" hidden="1" x14ac:dyDescent="0.45">
      <c r="A2355" t="s">
        <v>3966</v>
      </c>
      <c r="B2355" t="s">
        <v>317</v>
      </c>
      <c r="C2355" t="s">
        <v>1811</v>
      </c>
      <c r="D2355" t="s">
        <v>3967</v>
      </c>
      <c r="E2355" t="s">
        <v>354</v>
      </c>
      <c r="F2355" t="s">
        <v>10125</v>
      </c>
      <c r="G2355" t="s">
        <v>10126</v>
      </c>
      <c r="H2355" t="s">
        <v>7861</v>
      </c>
    </row>
    <row r="2358" spans="1:8" hidden="1" x14ac:dyDescent="0.45">
      <c r="A2358" t="s">
        <v>3968</v>
      </c>
      <c r="B2358" t="s">
        <v>276</v>
      </c>
      <c r="C2358" t="s">
        <v>2499</v>
      </c>
      <c r="D2358" t="s">
        <v>3969</v>
      </c>
      <c r="E2358" t="s">
        <v>522</v>
      </c>
      <c r="F2358" t="s">
        <v>10127</v>
      </c>
      <c r="G2358" t="s">
        <v>10128</v>
      </c>
      <c r="H2358" t="s">
        <v>8588</v>
      </c>
    </row>
    <row r="2360" spans="1:8" hidden="1" x14ac:dyDescent="0.45">
      <c r="A2360" t="s">
        <v>3970</v>
      </c>
      <c r="B2360" t="s">
        <v>371</v>
      </c>
      <c r="C2360" t="s">
        <v>1187</v>
      </c>
      <c r="D2360" t="s">
        <v>3971</v>
      </c>
      <c r="E2360" t="s">
        <v>3972</v>
      </c>
      <c r="F2360" t="s">
        <v>10129</v>
      </c>
      <c r="G2360" t="s">
        <v>10130</v>
      </c>
      <c r="H2360" t="s">
        <v>7198</v>
      </c>
    </row>
    <row r="2361" spans="1:8" hidden="1" x14ac:dyDescent="0.45">
      <c r="A2361" t="s">
        <v>3973</v>
      </c>
      <c r="B2361" t="s">
        <v>289</v>
      </c>
      <c r="C2361" t="s">
        <v>2724</v>
      </c>
      <c r="D2361" t="s">
        <v>3974</v>
      </c>
      <c r="E2361" t="s">
        <v>327</v>
      </c>
      <c r="F2361" t="s">
        <v>10131</v>
      </c>
      <c r="G2361" t="s">
        <v>10132</v>
      </c>
      <c r="H2361" t="s">
        <v>8826</v>
      </c>
    </row>
    <row r="2364" spans="1:8" hidden="1" x14ac:dyDescent="0.45">
      <c r="A2364" t="s">
        <v>3975</v>
      </c>
      <c r="B2364" t="s">
        <v>317</v>
      </c>
      <c r="C2364" t="s">
        <v>3976</v>
      </c>
      <c r="D2364" t="s">
        <v>3977</v>
      </c>
      <c r="E2364" t="s">
        <v>880</v>
      </c>
      <c r="F2364" t="s">
        <v>10133</v>
      </c>
      <c r="G2364" t="s">
        <v>10134</v>
      </c>
      <c r="H2364" t="s">
        <v>10135</v>
      </c>
    </row>
    <row r="2366" spans="1:8" hidden="1" x14ac:dyDescent="0.45">
      <c r="A2366" t="s">
        <v>3978</v>
      </c>
      <c r="B2366" t="s">
        <v>276</v>
      </c>
      <c r="C2366" t="s">
        <v>915</v>
      </c>
      <c r="D2366" t="s">
        <v>3979</v>
      </c>
      <c r="E2366" t="s">
        <v>534</v>
      </c>
      <c r="F2366" t="s">
        <v>10138</v>
      </c>
      <c r="G2366" t="s">
        <v>10139</v>
      </c>
      <c r="H2366" t="s">
        <v>6926</v>
      </c>
    </row>
    <row r="2368" spans="1:8" hidden="1" x14ac:dyDescent="0.45">
      <c r="A2368" t="s">
        <v>3980</v>
      </c>
      <c r="B2368" t="s">
        <v>257</v>
      </c>
      <c r="C2368" t="s">
        <v>1241</v>
      </c>
      <c r="D2368" t="s">
        <v>3981</v>
      </c>
      <c r="E2368" t="s">
        <v>398</v>
      </c>
      <c r="F2368" t="s">
        <v>10140</v>
      </c>
      <c r="G2368" t="s">
        <v>10141</v>
      </c>
      <c r="H2368" t="s">
        <v>7255</v>
      </c>
    </row>
    <row r="2372" spans="1:8" hidden="1" x14ac:dyDescent="0.45">
      <c r="A2372" t="s">
        <v>3982</v>
      </c>
      <c r="B2372" t="s">
        <v>337</v>
      </c>
      <c r="C2372" t="s">
        <v>3035</v>
      </c>
      <c r="D2372" t="s">
        <v>3983</v>
      </c>
      <c r="E2372" t="s">
        <v>269</v>
      </c>
      <c r="F2372" t="s">
        <v>10142</v>
      </c>
      <c r="G2372" t="s">
        <v>10143</v>
      </c>
      <c r="H2372" t="s">
        <v>9147</v>
      </c>
    </row>
    <row r="2373" spans="1:8" hidden="1" x14ac:dyDescent="0.45">
      <c r="A2373" t="s">
        <v>3984</v>
      </c>
      <c r="B2373" t="s">
        <v>276</v>
      </c>
      <c r="C2373" t="s">
        <v>3381</v>
      </c>
      <c r="D2373" t="s">
        <v>3985</v>
      </c>
      <c r="E2373" t="s">
        <v>671</v>
      </c>
      <c r="F2373" t="s">
        <v>10144</v>
      </c>
      <c r="G2373" t="s">
        <v>10145</v>
      </c>
      <c r="H2373" t="s">
        <v>9510</v>
      </c>
    </row>
    <row r="2375" spans="1:8" hidden="1" x14ac:dyDescent="0.45">
      <c r="A2375" t="s">
        <v>3986</v>
      </c>
      <c r="B2375" t="s">
        <v>332</v>
      </c>
      <c r="C2375" t="s">
        <v>1363</v>
      </c>
      <c r="D2375" t="s">
        <v>3987</v>
      </c>
      <c r="E2375" t="s">
        <v>1460</v>
      </c>
      <c r="F2375" t="s">
        <v>10146</v>
      </c>
      <c r="G2375" t="s">
        <v>10147</v>
      </c>
      <c r="H2375" t="s">
        <v>7391</v>
      </c>
    </row>
    <row r="2377" spans="1:8" hidden="1" x14ac:dyDescent="0.45">
      <c r="A2377" t="s">
        <v>3988</v>
      </c>
      <c r="B2377" t="s">
        <v>360</v>
      </c>
      <c r="C2377" t="s">
        <v>487</v>
      </c>
      <c r="D2377" t="s">
        <v>3989</v>
      </c>
      <c r="E2377" t="s">
        <v>1548</v>
      </c>
      <c r="F2377" t="s">
        <v>10148</v>
      </c>
      <c r="G2377" t="s">
        <v>10149</v>
      </c>
      <c r="H2377" t="s">
        <v>6509</v>
      </c>
    </row>
    <row r="2380" spans="1:8" hidden="1" x14ac:dyDescent="0.45">
      <c r="A2380" t="s">
        <v>3990</v>
      </c>
      <c r="B2380" t="s">
        <v>257</v>
      </c>
      <c r="C2380" t="s">
        <v>436</v>
      </c>
      <c r="D2380" t="s">
        <v>3991</v>
      </c>
      <c r="E2380" t="s">
        <v>438</v>
      </c>
      <c r="F2380" t="s">
        <v>10150</v>
      </c>
      <c r="G2380" t="s">
        <v>10151</v>
      </c>
      <c r="H2380" t="s">
        <v>6459</v>
      </c>
    </row>
    <row r="2381" spans="1:8" hidden="1" x14ac:dyDescent="0.45">
      <c r="A2381" t="s">
        <v>3992</v>
      </c>
      <c r="B2381" t="s">
        <v>262</v>
      </c>
      <c r="C2381" t="s">
        <v>424</v>
      </c>
      <c r="D2381" t="s">
        <v>3993</v>
      </c>
      <c r="E2381" t="s">
        <v>939</v>
      </c>
      <c r="F2381" t="s">
        <v>10152</v>
      </c>
      <c r="G2381" t="s">
        <v>10153</v>
      </c>
      <c r="H2381" t="s">
        <v>6448</v>
      </c>
    </row>
    <row r="2382" spans="1:8" hidden="1" x14ac:dyDescent="0.45">
      <c r="A2382" t="s">
        <v>3994</v>
      </c>
      <c r="B2382" t="s">
        <v>302</v>
      </c>
      <c r="C2382" t="s">
        <v>3995</v>
      </c>
      <c r="D2382" t="s">
        <v>3996</v>
      </c>
      <c r="E2382" t="s">
        <v>534</v>
      </c>
      <c r="F2382" t="s">
        <v>10154</v>
      </c>
      <c r="G2382" t="s">
        <v>10155</v>
      </c>
      <c r="H2382" t="s">
        <v>10156</v>
      </c>
    </row>
    <row r="2383" spans="1:8" hidden="1" x14ac:dyDescent="0.45">
      <c r="A2383" t="s">
        <v>3997</v>
      </c>
      <c r="B2383" t="s">
        <v>317</v>
      </c>
      <c r="C2383" t="s">
        <v>480</v>
      </c>
      <c r="D2383" t="s">
        <v>508</v>
      </c>
      <c r="E2383" t="s">
        <v>422</v>
      </c>
      <c r="F2383" t="s">
        <v>10157</v>
      </c>
      <c r="G2383" t="s">
        <v>10158</v>
      </c>
      <c r="H2383" t="s">
        <v>6503</v>
      </c>
    </row>
    <row r="2384" spans="1:8" hidden="1" x14ac:dyDescent="0.45">
      <c r="A2384" t="s">
        <v>3998</v>
      </c>
      <c r="B2384" t="s">
        <v>262</v>
      </c>
      <c r="C2384" t="s">
        <v>1635</v>
      </c>
      <c r="D2384" t="s">
        <v>3999</v>
      </c>
      <c r="E2384" t="s">
        <v>300</v>
      </c>
      <c r="F2384" t="s">
        <v>10159</v>
      </c>
      <c r="G2384" t="s">
        <v>10160</v>
      </c>
      <c r="H2384" t="s">
        <v>7681</v>
      </c>
    </row>
    <row r="2385" spans="1:8" hidden="1" x14ac:dyDescent="0.45">
      <c r="A2385" t="s">
        <v>4000</v>
      </c>
      <c r="B2385" t="s">
        <v>266</v>
      </c>
      <c r="C2385" t="s">
        <v>352</v>
      </c>
      <c r="D2385" t="s">
        <v>4001</v>
      </c>
      <c r="E2385" t="s">
        <v>1126</v>
      </c>
      <c r="F2385" t="s">
        <v>10161</v>
      </c>
      <c r="G2385" t="s">
        <v>10162</v>
      </c>
      <c r="H2385" t="s">
        <v>6389</v>
      </c>
    </row>
    <row r="2386" spans="1:8" hidden="1" x14ac:dyDescent="0.45">
      <c r="A2386" t="s">
        <v>4002</v>
      </c>
      <c r="B2386" t="s">
        <v>257</v>
      </c>
      <c r="C2386" t="s">
        <v>436</v>
      </c>
      <c r="D2386" t="s">
        <v>4003</v>
      </c>
      <c r="E2386" t="s">
        <v>260</v>
      </c>
      <c r="F2386" t="s">
        <v>10163</v>
      </c>
      <c r="G2386" t="s">
        <v>10164</v>
      </c>
      <c r="H2386" t="s">
        <v>6459</v>
      </c>
    </row>
    <row r="2387" spans="1:8" hidden="1" x14ac:dyDescent="0.45">
      <c r="A2387" t="s">
        <v>4004</v>
      </c>
      <c r="B2387" t="s">
        <v>284</v>
      </c>
      <c r="C2387" t="s">
        <v>818</v>
      </c>
      <c r="D2387" t="s">
        <v>4005</v>
      </c>
      <c r="E2387" t="s">
        <v>431</v>
      </c>
      <c r="F2387" t="s">
        <v>10165</v>
      </c>
      <c r="G2387" t="s">
        <v>10166</v>
      </c>
      <c r="H2387" t="s">
        <v>6831</v>
      </c>
    </row>
    <row r="2388" spans="1:8" hidden="1" x14ac:dyDescent="0.45">
      <c r="A2388" t="s">
        <v>4006</v>
      </c>
      <c r="B2388" t="s">
        <v>262</v>
      </c>
      <c r="C2388" t="s">
        <v>424</v>
      </c>
      <c r="D2388" t="s">
        <v>4007</v>
      </c>
      <c r="E2388" t="s">
        <v>394</v>
      </c>
      <c r="F2388" t="s">
        <v>10167</v>
      </c>
      <c r="G2388" t="s">
        <v>10168</v>
      </c>
      <c r="H2388" t="s">
        <v>6448</v>
      </c>
    </row>
    <row r="2390" spans="1:8" hidden="1" x14ac:dyDescent="0.45">
      <c r="A2390" t="s">
        <v>4008</v>
      </c>
      <c r="B2390" t="s">
        <v>271</v>
      </c>
      <c r="C2390" t="s">
        <v>496</v>
      </c>
      <c r="D2390" t="s">
        <v>4009</v>
      </c>
      <c r="E2390" t="s">
        <v>156</v>
      </c>
      <c r="F2390" t="s">
        <v>10171</v>
      </c>
      <c r="G2390" t="s">
        <v>10172</v>
      </c>
      <c r="H2390" t="s">
        <v>6518</v>
      </c>
    </row>
    <row r="2391" spans="1:8" hidden="1" x14ac:dyDescent="0.45">
      <c r="A2391" t="s">
        <v>4010</v>
      </c>
      <c r="B2391" t="s">
        <v>276</v>
      </c>
      <c r="C2391" t="s">
        <v>4011</v>
      </c>
      <c r="D2391" t="s">
        <v>4012</v>
      </c>
      <c r="E2391" t="s">
        <v>279</v>
      </c>
      <c r="F2391" t="s">
        <v>10173</v>
      </c>
      <c r="G2391" t="s">
        <v>10174</v>
      </c>
      <c r="H2391" t="s">
        <v>10175</v>
      </c>
    </row>
    <row r="2392" spans="1:8" hidden="1" x14ac:dyDescent="0.45">
      <c r="A2392" t="s">
        <v>4013</v>
      </c>
      <c r="B2392" t="s">
        <v>284</v>
      </c>
      <c r="C2392" t="s">
        <v>2398</v>
      </c>
      <c r="D2392" t="s">
        <v>4014</v>
      </c>
      <c r="E2392" t="s">
        <v>522</v>
      </c>
      <c r="F2392" t="s">
        <v>10176</v>
      </c>
      <c r="G2392" t="s">
        <v>10177</v>
      </c>
      <c r="H2392" t="s">
        <v>8488</v>
      </c>
    </row>
    <row r="2394" spans="1:8" hidden="1" x14ac:dyDescent="0.45">
      <c r="A2394" t="s">
        <v>4015</v>
      </c>
      <c r="B2394" t="s">
        <v>262</v>
      </c>
      <c r="C2394" t="s">
        <v>4016</v>
      </c>
      <c r="D2394" t="s">
        <v>4017</v>
      </c>
      <c r="E2394" t="s">
        <v>4018</v>
      </c>
      <c r="F2394" t="s">
        <v>10178</v>
      </c>
      <c r="G2394" t="s">
        <v>10179</v>
      </c>
      <c r="H2394" t="s">
        <v>10180</v>
      </c>
    </row>
    <row r="2395" spans="1:8" hidden="1" x14ac:dyDescent="0.45">
      <c r="A2395" t="s">
        <v>4019</v>
      </c>
      <c r="B2395" t="s">
        <v>332</v>
      </c>
      <c r="C2395" t="s">
        <v>1326</v>
      </c>
      <c r="D2395" t="s">
        <v>4020</v>
      </c>
      <c r="E2395" t="s">
        <v>292</v>
      </c>
      <c r="F2395" t="s">
        <v>10181</v>
      </c>
      <c r="G2395" t="s">
        <v>10182</v>
      </c>
      <c r="H2395" t="s">
        <v>7341</v>
      </c>
    </row>
    <row r="2397" spans="1:8" hidden="1" x14ac:dyDescent="0.45">
      <c r="A2397" t="s">
        <v>4021</v>
      </c>
      <c r="B2397" t="s">
        <v>266</v>
      </c>
      <c r="C2397" t="s">
        <v>1048</v>
      </c>
      <c r="D2397" t="s">
        <v>4022</v>
      </c>
      <c r="E2397" t="s">
        <v>413</v>
      </c>
      <c r="F2397" t="s">
        <v>10183</v>
      </c>
      <c r="G2397" t="s">
        <v>10184</v>
      </c>
      <c r="H2397" t="s">
        <v>7058</v>
      </c>
    </row>
    <row r="2399" spans="1:8" hidden="1" x14ac:dyDescent="0.45">
      <c r="A2399" t="s">
        <v>4023</v>
      </c>
      <c r="B2399" t="s">
        <v>252</v>
      </c>
      <c r="C2399" t="s">
        <v>3063</v>
      </c>
      <c r="D2399" t="s">
        <v>2292</v>
      </c>
      <c r="E2399" t="s">
        <v>452</v>
      </c>
      <c r="F2399" t="s">
        <v>10185</v>
      </c>
      <c r="G2399" t="s">
        <v>10186</v>
      </c>
      <c r="H2399" t="s">
        <v>9177</v>
      </c>
    </row>
    <row r="2400" spans="1:8" hidden="1" x14ac:dyDescent="0.45">
      <c r="A2400" t="s">
        <v>4024</v>
      </c>
      <c r="B2400" t="s">
        <v>262</v>
      </c>
      <c r="C2400" t="s">
        <v>1031</v>
      </c>
      <c r="D2400" t="s">
        <v>4025</v>
      </c>
      <c r="E2400" t="s">
        <v>165</v>
      </c>
      <c r="F2400" t="s">
        <v>10187</v>
      </c>
      <c r="G2400" t="s">
        <v>10188</v>
      </c>
      <c r="H2400" t="s">
        <v>7040</v>
      </c>
    </row>
    <row r="2401" spans="1:8" hidden="1" x14ac:dyDescent="0.45">
      <c r="A2401" t="s">
        <v>4026</v>
      </c>
      <c r="B2401" t="s">
        <v>289</v>
      </c>
      <c r="C2401" t="s">
        <v>294</v>
      </c>
      <c r="D2401" t="s">
        <v>4027</v>
      </c>
      <c r="E2401" t="s">
        <v>671</v>
      </c>
      <c r="F2401" t="s">
        <v>10189</v>
      </c>
      <c r="G2401" t="s">
        <v>10190</v>
      </c>
      <c r="H2401" t="s">
        <v>6344</v>
      </c>
    </row>
    <row r="2405" spans="1:8" hidden="1" x14ac:dyDescent="0.45">
      <c r="A2405" t="s">
        <v>4028</v>
      </c>
      <c r="B2405" t="s">
        <v>271</v>
      </c>
      <c r="C2405" t="s">
        <v>440</v>
      </c>
      <c r="D2405" t="s">
        <v>4029</v>
      </c>
      <c r="E2405" t="s">
        <v>609</v>
      </c>
      <c r="F2405" t="s">
        <v>10191</v>
      </c>
      <c r="G2405" t="s">
        <v>10192</v>
      </c>
      <c r="H2405" t="s">
        <v>6462</v>
      </c>
    </row>
    <row r="2407" spans="1:8" hidden="1" x14ac:dyDescent="0.45">
      <c r="A2407" t="s">
        <v>4030</v>
      </c>
      <c r="B2407" t="s">
        <v>302</v>
      </c>
      <c r="C2407" t="s">
        <v>1559</v>
      </c>
      <c r="D2407" t="s">
        <v>4031</v>
      </c>
      <c r="E2407" t="s">
        <v>880</v>
      </c>
      <c r="F2407" t="s">
        <v>10193</v>
      </c>
      <c r="G2407" t="s">
        <v>10194</v>
      </c>
      <c r="H2407" t="s">
        <v>7605</v>
      </c>
    </row>
    <row r="2408" spans="1:8" hidden="1" x14ac:dyDescent="0.45">
      <c r="A2408" t="s">
        <v>4032</v>
      </c>
      <c r="B2408" t="s">
        <v>271</v>
      </c>
      <c r="C2408" t="s">
        <v>840</v>
      </c>
      <c r="D2408" t="s">
        <v>4033</v>
      </c>
      <c r="E2408" t="s">
        <v>358</v>
      </c>
      <c r="F2408" t="s">
        <v>10195</v>
      </c>
      <c r="G2408" t="s">
        <v>10196</v>
      </c>
      <c r="H2408" t="s">
        <v>6850</v>
      </c>
    </row>
    <row r="2410" spans="1:8" hidden="1" x14ac:dyDescent="0.45">
      <c r="A2410" t="s">
        <v>4034</v>
      </c>
      <c r="B2410" t="s">
        <v>266</v>
      </c>
      <c r="C2410" t="s">
        <v>2301</v>
      </c>
      <c r="D2410" t="s">
        <v>4035</v>
      </c>
      <c r="E2410" t="s">
        <v>413</v>
      </c>
      <c r="F2410" t="s">
        <v>10197</v>
      </c>
      <c r="G2410" t="s">
        <v>10198</v>
      </c>
      <c r="H2410" t="s">
        <v>8380</v>
      </c>
    </row>
    <row r="2411" spans="1:8" hidden="1" x14ac:dyDescent="0.45">
      <c r="A2411" t="s">
        <v>4036</v>
      </c>
      <c r="B2411" t="s">
        <v>371</v>
      </c>
      <c r="C2411" t="s">
        <v>4037</v>
      </c>
      <c r="D2411" t="s">
        <v>4038</v>
      </c>
      <c r="E2411" t="s">
        <v>489</v>
      </c>
      <c r="F2411" t="s">
        <v>10199</v>
      </c>
      <c r="G2411" t="s">
        <v>10200</v>
      </c>
      <c r="H2411" t="s">
        <v>10201</v>
      </c>
    </row>
    <row r="2414" spans="1:8" hidden="1" x14ac:dyDescent="0.45">
      <c r="A2414" t="s">
        <v>4039</v>
      </c>
      <c r="B2414" t="s">
        <v>302</v>
      </c>
      <c r="C2414" t="s">
        <v>352</v>
      </c>
      <c r="D2414" t="s">
        <v>4040</v>
      </c>
      <c r="E2414" t="s">
        <v>489</v>
      </c>
      <c r="F2414" t="s">
        <v>10203</v>
      </c>
      <c r="G2414" t="s">
        <v>10204</v>
      </c>
      <c r="H2414" t="s">
        <v>6389</v>
      </c>
    </row>
    <row r="2415" spans="1:8" hidden="1" x14ac:dyDescent="0.45">
      <c r="A2415" t="s">
        <v>4041</v>
      </c>
      <c r="B2415" t="s">
        <v>257</v>
      </c>
      <c r="C2415" t="s">
        <v>436</v>
      </c>
      <c r="D2415" t="s">
        <v>181</v>
      </c>
      <c r="E2415" t="s">
        <v>537</v>
      </c>
      <c r="F2415" t="s">
        <v>10205</v>
      </c>
      <c r="G2415" t="s">
        <v>10206</v>
      </c>
      <c r="H2415" t="s">
        <v>6459</v>
      </c>
    </row>
    <row r="2416" spans="1:8" hidden="1" x14ac:dyDescent="0.45">
      <c r="A2416" t="s">
        <v>4042</v>
      </c>
      <c r="B2416" t="s">
        <v>284</v>
      </c>
      <c r="C2416" t="s">
        <v>3886</v>
      </c>
      <c r="D2416" t="s">
        <v>4043</v>
      </c>
      <c r="E2416" t="s">
        <v>469</v>
      </c>
      <c r="F2416" t="s">
        <v>10207</v>
      </c>
      <c r="G2416" t="s">
        <v>10208</v>
      </c>
      <c r="H2416" t="s">
        <v>10041</v>
      </c>
    </row>
    <row r="2418" spans="1:8" hidden="1" x14ac:dyDescent="0.45">
      <c r="A2418" t="s">
        <v>4044</v>
      </c>
      <c r="B2418" t="s">
        <v>360</v>
      </c>
      <c r="C2418" t="s">
        <v>1210</v>
      </c>
      <c r="D2418" t="s">
        <v>4045</v>
      </c>
      <c r="E2418" t="s">
        <v>448</v>
      </c>
      <c r="F2418" t="s">
        <v>10212</v>
      </c>
      <c r="G2418" t="s">
        <v>10213</v>
      </c>
      <c r="H2418" t="s">
        <v>7224</v>
      </c>
    </row>
    <row r="2419" spans="1:8" hidden="1" x14ac:dyDescent="0.45">
      <c r="A2419" t="s">
        <v>4046</v>
      </c>
      <c r="B2419" t="s">
        <v>360</v>
      </c>
      <c r="C2419" t="s">
        <v>3247</v>
      </c>
      <c r="D2419" t="s">
        <v>4047</v>
      </c>
      <c r="E2419" t="s">
        <v>880</v>
      </c>
      <c r="F2419" t="s">
        <v>10214</v>
      </c>
      <c r="G2419" t="s">
        <v>10215</v>
      </c>
      <c r="H2419" t="s">
        <v>9366</v>
      </c>
    </row>
    <row r="2420" spans="1:8" hidden="1" x14ac:dyDescent="0.45">
      <c r="A2420" t="s">
        <v>4048</v>
      </c>
      <c r="B2420" t="s">
        <v>276</v>
      </c>
      <c r="C2420" t="s">
        <v>4049</v>
      </c>
      <c r="D2420" t="s">
        <v>4050</v>
      </c>
      <c r="E2420" t="s">
        <v>279</v>
      </c>
      <c r="F2420" t="s">
        <v>10216</v>
      </c>
      <c r="G2420" t="s">
        <v>10217</v>
      </c>
      <c r="H2420" t="s">
        <v>10218</v>
      </c>
    </row>
    <row r="2422" spans="1:8" hidden="1" x14ac:dyDescent="0.45">
      <c r="A2422" t="s">
        <v>4051</v>
      </c>
      <c r="B2422" t="s">
        <v>289</v>
      </c>
      <c r="C2422" t="s">
        <v>714</v>
      </c>
      <c r="D2422" t="s">
        <v>4052</v>
      </c>
      <c r="E2422" t="s">
        <v>880</v>
      </c>
      <c r="F2422" t="s">
        <v>10219</v>
      </c>
      <c r="G2422" t="s">
        <v>10220</v>
      </c>
      <c r="H2422" t="s">
        <v>6730</v>
      </c>
    </row>
    <row r="2423" spans="1:8" hidden="1" x14ac:dyDescent="0.45">
      <c r="A2423" t="s">
        <v>4053</v>
      </c>
      <c r="B2423" t="s">
        <v>360</v>
      </c>
      <c r="C2423" t="s">
        <v>3060</v>
      </c>
      <c r="D2423" t="s">
        <v>4054</v>
      </c>
      <c r="E2423" t="s">
        <v>448</v>
      </c>
      <c r="F2423" t="s">
        <v>10221</v>
      </c>
      <c r="G2423" t="s">
        <v>10222</v>
      </c>
      <c r="H2423" t="s">
        <v>9174</v>
      </c>
    </row>
    <row r="2424" spans="1:8" hidden="1" x14ac:dyDescent="0.45">
      <c r="A2424" t="s">
        <v>4055</v>
      </c>
      <c r="B2424" t="s">
        <v>289</v>
      </c>
      <c r="C2424" t="s">
        <v>1534</v>
      </c>
      <c r="D2424" t="s">
        <v>291</v>
      </c>
      <c r="E2424" t="s">
        <v>327</v>
      </c>
      <c r="F2424" t="s">
        <v>10223</v>
      </c>
      <c r="G2424" t="s">
        <v>10224</v>
      </c>
      <c r="H2424" t="s">
        <v>7577</v>
      </c>
    </row>
    <row r="2425" spans="1:8" hidden="1" x14ac:dyDescent="0.45">
      <c r="A2425" t="s">
        <v>4056</v>
      </c>
      <c r="B2425" t="s">
        <v>257</v>
      </c>
      <c r="C2425" t="s">
        <v>1444</v>
      </c>
      <c r="D2425" t="s">
        <v>4057</v>
      </c>
      <c r="E2425" t="s">
        <v>438</v>
      </c>
      <c r="F2425" t="s">
        <v>10225</v>
      </c>
      <c r="G2425" t="s">
        <v>10226</v>
      </c>
      <c r="H2425" t="s">
        <v>7477</v>
      </c>
    </row>
    <row r="2426" spans="1:8" hidden="1" x14ac:dyDescent="0.45">
      <c r="A2426" t="s">
        <v>4058</v>
      </c>
      <c r="B2426" t="s">
        <v>302</v>
      </c>
      <c r="C2426" t="s">
        <v>3222</v>
      </c>
      <c r="D2426" t="s">
        <v>4059</v>
      </c>
      <c r="E2426" t="s">
        <v>880</v>
      </c>
      <c r="F2426" t="s">
        <v>10227</v>
      </c>
      <c r="G2426" t="s">
        <v>10228</v>
      </c>
      <c r="H2426" t="s">
        <v>9337</v>
      </c>
    </row>
    <row r="2427" spans="1:8" hidden="1" x14ac:dyDescent="0.45">
      <c r="A2427" t="s">
        <v>4060</v>
      </c>
      <c r="B2427" t="s">
        <v>252</v>
      </c>
      <c r="C2427" t="s">
        <v>1580</v>
      </c>
      <c r="D2427" t="s">
        <v>4061</v>
      </c>
      <c r="E2427" t="s">
        <v>1818</v>
      </c>
      <c r="F2427" t="s">
        <v>10229</v>
      </c>
      <c r="G2427" t="s">
        <v>10230</v>
      </c>
      <c r="H2427" t="s">
        <v>7627</v>
      </c>
    </row>
    <row r="2428" spans="1:8" hidden="1" x14ac:dyDescent="0.45">
      <c r="A2428" t="s">
        <v>4062</v>
      </c>
      <c r="B2428" t="s">
        <v>317</v>
      </c>
      <c r="C2428" t="s">
        <v>298</v>
      </c>
      <c r="D2428" t="s">
        <v>4063</v>
      </c>
      <c r="E2428" t="s">
        <v>137</v>
      </c>
      <c r="F2428" t="s">
        <v>10231</v>
      </c>
      <c r="G2428" t="s">
        <v>10232</v>
      </c>
      <c r="H2428" t="s">
        <v>6347</v>
      </c>
    </row>
    <row r="2429" spans="1:8" hidden="1" x14ac:dyDescent="0.45">
      <c r="A2429" t="s">
        <v>4064</v>
      </c>
      <c r="B2429" t="s">
        <v>257</v>
      </c>
      <c r="C2429" t="s">
        <v>1640</v>
      </c>
      <c r="D2429" t="s">
        <v>291</v>
      </c>
      <c r="E2429" t="s">
        <v>402</v>
      </c>
      <c r="F2429" t="s">
        <v>10233</v>
      </c>
      <c r="G2429" t="s">
        <v>10234</v>
      </c>
      <c r="H2429" t="s">
        <v>7686</v>
      </c>
    </row>
    <row r="2430" spans="1:8" hidden="1" x14ac:dyDescent="0.45">
      <c r="A2430" t="s">
        <v>4065</v>
      </c>
      <c r="B2430" t="s">
        <v>271</v>
      </c>
      <c r="C2430" t="s">
        <v>855</v>
      </c>
      <c r="D2430" t="s">
        <v>4066</v>
      </c>
      <c r="E2430" t="s">
        <v>274</v>
      </c>
      <c r="F2430" t="s">
        <v>10235</v>
      </c>
      <c r="G2430" t="s">
        <v>10236</v>
      </c>
      <c r="H2430" t="s">
        <v>6866</v>
      </c>
    </row>
    <row r="2433" spans="1:8" hidden="1" x14ac:dyDescent="0.45">
      <c r="A2433" t="s">
        <v>4067</v>
      </c>
      <c r="B2433" t="s">
        <v>262</v>
      </c>
      <c r="C2433" t="s">
        <v>929</v>
      </c>
      <c r="D2433" t="s">
        <v>4068</v>
      </c>
      <c r="E2433" t="s">
        <v>1148</v>
      </c>
      <c r="F2433" t="s">
        <v>10239</v>
      </c>
      <c r="G2433" t="s">
        <v>10240</v>
      </c>
      <c r="H2433" t="s">
        <v>6939</v>
      </c>
    </row>
    <row r="2434" spans="1:8" hidden="1" x14ac:dyDescent="0.45">
      <c r="A2434" t="s">
        <v>4069</v>
      </c>
      <c r="B2434" t="s">
        <v>289</v>
      </c>
      <c r="C2434" t="s">
        <v>1004</v>
      </c>
      <c r="D2434" t="s">
        <v>4070</v>
      </c>
      <c r="E2434" t="s">
        <v>522</v>
      </c>
      <c r="F2434" t="s">
        <v>10241</v>
      </c>
      <c r="G2434" t="s">
        <v>10242</v>
      </c>
      <c r="H2434" t="s">
        <v>7014</v>
      </c>
    </row>
    <row r="2436" spans="1:8" hidden="1" x14ac:dyDescent="0.45">
      <c r="A2436" t="s">
        <v>4071</v>
      </c>
      <c r="B2436" t="s">
        <v>289</v>
      </c>
      <c r="C2436" t="s">
        <v>714</v>
      </c>
      <c r="D2436" t="s">
        <v>4072</v>
      </c>
      <c r="E2436" t="s">
        <v>354</v>
      </c>
      <c r="F2436" t="s">
        <v>10243</v>
      </c>
      <c r="G2436" t="s">
        <v>10244</v>
      </c>
      <c r="H2436" t="s">
        <v>6730</v>
      </c>
    </row>
    <row r="2437" spans="1:8" hidden="1" x14ac:dyDescent="0.45">
      <c r="A2437" t="s">
        <v>4073</v>
      </c>
      <c r="B2437" t="s">
        <v>289</v>
      </c>
      <c r="C2437" t="s">
        <v>1534</v>
      </c>
      <c r="D2437" t="s">
        <v>4074</v>
      </c>
      <c r="E2437" t="s">
        <v>448</v>
      </c>
      <c r="F2437" t="s">
        <v>10245</v>
      </c>
      <c r="G2437" t="s">
        <v>10246</v>
      </c>
      <c r="H2437" t="s">
        <v>7577</v>
      </c>
    </row>
    <row r="2442" spans="1:8" hidden="1" x14ac:dyDescent="0.45">
      <c r="A2442" t="s">
        <v>4075</v>
      </c>
      <c r="B2442" t="s">
        <v>257</v>
      </c>
      <c r="C2442" t="s">
        <v>1444</v>
      </c>
      <c r="D2442" t="s">
        <v>291</v>
      </c>
      <c r="E2442" t="s">
        <v>722</v>
      </c>
      <c r="F2442" t="s">
        <v>10247</v>
      </c>
      <c r="G2442" t="s">
        <v>10248</v>
      </c>
      <c r="H2442" t="s">
        <v>7477</v>
      </c>
    </row>
    <row r="2443" spans="1:8" hidden="1" x14ac:dyDescent="0.45">
      <c r="A2443" t="s">
        <v>4076</v>
      </c>
      <c r="B2443" t="s">
        <v>302</v>
      </c>
      <c r="C2443" t="s">
        <v>325</v>
      </c>
      <c r="D2443" t="s">
        <v>4077</v>
      </c>
      <c r="E2443" t="s">
        <v>518</v>
      </c>
      <c r="F2443" t="s">
        <v>10249</v>
      </c>
      <c r="G2443" t="s">
        <v>10250</v>
      </c>
      <c r="H2443" t="s">
        <v>6368</v>
      </c>
    </row>
    <row r="2444" spans="1:8" hidden="1" x14ac:dyDescent="0.45">
      <c r="A2444" t="s">
        <v>4078</v>
      </c>
      <c r="B2444" t="s">
        <v>332</v>
      </c>
      <c r="C2444" t="s">
        <v>893</v>
      </c>
      <c r="D2444" t="s">
        <v>4079</v>
      </c>
      <c r="E2444" t="s">
        <v>323</v>
      </c>
      <c r="F2444" t="s">
        <v>10251</v>
      </c>
      <c r="G2444" t="s">
        <v>10252</v>
      </c>
      <c r="H2444" t="s">
        <v>6903</v>
      </c>
    </row>
    <row r="2445" spans="1:8" hidden="1" x14ac:dyDescent="0.45">
      <c r="A2445" t="s">
        <v>4080</v>
      </c>
      <c r="B2445" t="s">
        <v>289</v>
      </c>
      <c r="C2445" t="s">
        <v>1782</v>
      </c>
      <c r="D2445" t="s">
        <v>4081</v>
      </c>
      <c r="E2445" t="s">
        <v>304</v>
      </c>
      <c r="F2445" t="s">
        <v>10253</v>
      </c>
      <c r="G2445" t="s">
        <v>10254</v>
      </c>
      <c r="H2445" t="s">
        <v>7830</v>
      </c>
    </row>
    <row r="2446" spans="1:8" hidden="1" x14ac:dyDescent="0.45">
      <c r="A2446" t="s">
        <v>4082</v>
      </c>
      <c r="B2446" t="s">
        <v>317</v>
      </c>
      <c r="C2446" t="s">
        <v>318</v>
      </c>
      <c r="D2446" t="s">
        <v>4083</v>
      </c>
      <c r="E2446" t="s">
        <v>1286</v>
      </c>
      <c r="F2446" t="s">
        <v>10255</v>
      </c>
      <c r="G2446" t="s">
        <v>10256</v>
      </c>
      <c r="H2446" t="s">
        <v>6362</v>
      </c>
    </row>
    <row r="2447" spans="1:8" hidden="1" x14ac:dyDescent="0.45">
      <c r="A2447" t="s">
        <v>4084</v>
      </c>
      <c r="B2447" t="s">
        <v>317</v>
      </c>
      <c r="C2447" t="s">
        <v>1529</v>
      </c>
      <c r="D2447" t="s">
        <v>4085</v>
      </c>
      <c r="E2447" t="s">
        <v>1229</v>
      </c>
      <c r="F2447" t="s">
        <v>10257</v>
      </c>
      <c r="G2447" t="s">
        <v>10258</v>
      </c>
      <c r="H2447" t="s">
        <v>7570</v>
      </c>
    </row>
    <row r="2448" spans="1:8" hidden="1" x14ac:dyDescent="0.45">
      <c r="A2448" t="s">
        <v>4086</v>
      </c>
      <c r="B2448" t="s">
        <v>360</v>
      </c>
      <c r="C2448" t="s">
        <v>2119</v>
      </c>
      <c r="D2448" t="s">
        <v>4087</v>
      </c>
      <c r="E2448" t="s">
        <v>880</v>
      </c>
      <c r="F2448" t="s">
        <v>10259</v>
      </c>
      <c r="G2448" t="s">
        <v>10260</v>
      </c>
      <c r="H2448" t="s">
        <v>8187</v>
      </c>
    </row>
    <row r="2449" spans="1:8" hidden="1" x14ac:dyDescent="0.45">
      <c r="A2449" t="s">
        <v>4088</v>
      </c>
      <c r="B2449" t="s">
        <v>302</v>
      </c>
      <c r="C2449" t="s">
        <v>4089</v>
      </c>
      <c r="D2449" t="s">
        <v>4090</v>
      </c>
      <c r="E2449" t="s">
        <v>880</v>
      </c>
      <c r="F2449" t="s">
        <v>10261</v>
      </c>
      <c r="G2449" t="s">
        <v>10262</v>
      </c>
      <c r="H2449" t="s">
        <v>10263</v>
      </c>
    </row>
    <row r="2451" spans="1:8" hidden="1" x14ac:dyDescent="0.45">
      <c r="A2451" t="s">
        <v>4091</v>
      </c>
      <c r="B2451" t="s">
        <v>371</v>
      </c>
      <c r="C2451" t="s">
        <v>812</v>
      </c>
      <c r="D2451" t="s">
        <v>4092</v>
      </c>
      <c r="E2451" t="s">
        <v>685</v>
      </c>
      <c r="F2451" t="s">
        <v>10264</v>
      </c>
      <c r="G2451" t="s">
        <v>10265</v>
      </c>
      <c r="H2451" t="s">
        <v>6825</v>
      </c>
    </row>
    <row r="2452" spans="1:8" hidden="1" x14ac:dyDescent="0.45">
      <c r="A2452" t="s">
        <v>4093</v>
      </c>
      <c r="B2452" t="s">
        <v>276</v>
      </c>
      <c r="C2452" t="s">
        <v>679</v>
      </c>
      <c r="D2452" t="s">
        <v>4094</v>
      </c>
      <c r="E2452" t="s">
        <v>671</v>
      </c>
      <c r="F2452" t="s">
        <v>10266</v>
      </c>
      <c r="G2452" t="s">
        <v>10267</v>
      </c>
      <c r="H2452" t="s">
        <v>6693</v>
      </c>
    </row>
    <row r="2454" spans="1:8" hidden="1" x14ac:dyDescent="0.45">
      <c r="A2454" t="s">
        <v>4095</v>
      </c>
      <c r="B2454" t="s">
        <v>371</v>
      </c>
      <c r="C2454" t="s">
        <v>1122</v>
      </c>
      <c r="D2454" t="s">
        <v>4096</v>
      </c>
      <c r="E2454" t="s">
        <v>155</v>
      </c>
      <c r="F2454" t="s">
        <v>10268</v>
      </c>
      <c r="G2454" t="s">
        <v>10269</v>
      </c>
      <c r="H2454" t="s">
        <v>7134</v>
      </c>
    </row>
    <row r="2456" spans="1:8" hidden="1" x14ac:dyDescent="0.45">
      <c r="A2456" t="s">
        <v>4097</v>
      </c>
      <c r="B2456" t="s">
        <v>289</v>
      </c>
      <c r="C2456" t="s">
        <v>1317</v>
      </c>
      <c r="D2456" t="s">
        <v>4098</v>
      </c>
      <c r="E2456" t="s">
        <v>671</v>
      </c>
      <c r="F2456" t="s">
        <v>10270</v>
      </c>
      <c r="G2456" t="s">
        <v>10271</v>
      </c>
      <c r="H2456" t="s">
        <v>7331</v>
      </c>
    </row>
    <row r="2457" spans="1:8" hidden="1" x14ac:dyDescent="0.45">
      <c r="A2457" t="s">
        <v>4099</v>
      </c>
      <c r="B2457" t="s">
        <v>4100</v>
      </c>
      <c r="C2457" t="s">
        <v>2993</v>
      </c>
      <c r="D2457" t="s">
        <v>4101</v>
      </c>
      <c r="E2457" t="s">
        <v>1020</v>
      </c>
      <c r="F2457" t="s">
        <v>10272</v>
      </c>
      <c r="G2457" t="s">
        <v>10273</v>
      </c>
      <c r="H2457" t="s">
        <v>9105</v>
      </c>
    </row>
    <row r="2459" spans="1:8" hidden="1" x14ac:dyDescent="0.45">
      <c r="A2459" t="s">
        <v>4102</v>
      </c>
      <c r="B2459" t="s">
        <v>266</v>
      </c>
      <c r="C2459" t="s">
        <v>1775</v>
      </c>
      <c r="D2459" t="s">
        <v>4103</v>
      </c>
      <c r="E2459" t="s">
        <v>151</v>
      </c>
      <c r="F2459" t="s">
        <v>10274</v>
      </c>
      <c r="G2459" t="s">
        <v>10275</v>
      </c>
      <c r="H2459" t="s">
        <v>7823</v>
      </c>
    </row>
    <row r="2460" spans="1:8" hidden="1" x14ac:dyDescent="0.45">
      <c r="A2460" t="s">
        <v>4104</v>
      </c>
      <c r="B2460" t="s">
        <v>276</v>
      </c>
      <c r="C2460" t="s">
        <v>546</v>
      </c>
      <c r="D2460" t="s">
        <v>4105</v>
      </c>
      <c r="E2460" t="s">
        <v>827</v>
      </c>
      <c r="F2460" t="s">
        <v>10276</v>
      </c>
      <c r="G2460" t="s">
        <v>10277</v>
      </c>
      <c r="H2460" t="s">
        <v>6566</v>
      </c>
    </row>
    <row r="2461" spans="1:8" hidden="1" x14ac:dyDescent="0.45">
      <c r="A2461" t="s">
        <v>4106</v>
      </c>
      <c r="B2461" t="s">
        <v>266</v>
      </c>
      <c r="C2461" t="s">
        <v>867</v>
      </c>
      <c r="D2461" t="s">
        <v>4107</v>
      </c>
      <c r="E2461" t="s">
        <v>159</v>
      </c>
      <c r="F2461" t="s">
        <v>10278</v>
      </c>
      <c r="G2461" t="s">
        <v>10279</v>
      </c>
      <c r="H2461" t="s">
        <v>6878</v>
      </c>
    </row>
    <row r="2463" spans="1:8" hidden="1" x14ac:dyDescent="0.45">
      <c r="A2463" t="s">
        <v>4108</v>
      </c>
      <c r="B2463" t="s">
        <v>289</v>
      </c>
      <c r="C2463" t="s">
        <v>4109</v>
      </c>
      <c r="D2463" t="s">
        <v>4110</v>
      </c>
      <c r="E2463" t="s">
        <v>327</v>
      </c>
      <c r="F2463" t="s">
        <v>10281</v>
      </c>
      <c r="G2463" t="s">
        <v>10282</v>
      </c>
      <c r="H2463" t="s">
        <v>10283</v>
      </c>
    </row>
    <row r="2464" spans="1:8" hidden="1" x14ac:dyDescent="0.45">
      <c r="A2464" t="s">
        <v>4111</v>
      </c>
      <c r="B2464" t="s">
        <v>284</v>
      </c>
      <c r="C2464" t="s">
        <v>4112</v>
      </c>
      <c r="D2464" t="s">
        <v>4113</v>
      </c>
      <c r="E2464" t="s">
        <v>311</v>
      </c>
      <c r="F2464" t="s">
        <v>10284</v>
      </c>
      <c r="G2464" t="s">
        <v>10285</v>
      </c>
      <c r="H2464" t="s">
        <v>10286</v>
      </c>
    </row>
    <row r="2466" spans="1:8" hidden="1" x14ac:dyDescent="0.45">
      <c r="A2466" t="s">
        <v>4114</v>
      </c>
      <c r="B2466" t="s">
        <v>252</v>
      </c>
      <c r="C2466" t="s">
        <v>889</v>
      </c>
      <c r="D2466" t="s">
        <v>4115</v>
      </c>
      <c r="E2466" t="s">
        <v>212</v>
      </c>
      <c r="F2466" t="s">
        <v>10287</v>
      </c>
      <c r="G2466" t="s">
        <v>10288</v>
      </c>
      <c r="H2466" t="s">
        <v>6900</v>
      </c>
    </row>
    <row r="2467" spans="1:8" hidden="1" x14ac:dyDescent="0.45">
      <c r="A2467" t="s">
        <v>4116</v>
      </c>
      <c r="B2467" t="s">
        <v>271</v>
      </c>
      <c r="C2467" t="s">
        <v>356</v>
      </c>
      <c r="D2467" t="s">
        <v>4117</v>
      </c>
      <c r="E2467" t="s">
        <v>1483</v>
      </c>
      <c r="F2467" t="s">
        <v>10289</v>
      </c>
      <c r="G2467" t="s">
        <v>10290</v>
      </c>
      <c r="H2467" t="s">
        <v>6392</v>
      </c>
    </row>
    <row r="2468" spans="1:8" hidden="1" x14ac:dyDescent="0.45">
      <c r="A2468" t="s">
        <v>4118</v>
      </c>
      <c r="B2468" t="s">
        <v>262</v>
      </c>
      <c r="C2468" t="s">
        <v>777</v>
      </c>
      <c r="D2468" t="s">
        <v>4119</v>
      </c>
      <c r="E2468" t="s">
        <v>350</v>
      </c>
      <c r="F2468" t="s">
        <v>10291</v>
      </c>
      <c r="G2468" t="s">
        <v>10292</v>
      </c>
      <c r="H2468" t="s">
        <v>6789</v>
      </c>
    </row>
    <row r="2470" spans="1:8" hidden="1" x14ac:dyDescent="0.45">
      <c r="A2470" t="s">
        <v>4120</v>
      </c>
      <c r="B2470" t="s">
        <v>317</v>
      </c>
      <c r="C2470" t="s">
        <v>2415</v>
      </c>
      <c r="D2470" t="s">
        <v>1041</v>
      </c>
      <c r="E2470" t="s">
        <v>144</v>
      </c>
      <c r="F2470" t="s">
        <v>10293</v>
      </c>
      <c r="G2470" t="s">
        <v>10294</v>
      </c>
      <c r="H2470" t="s">
        <v>8504</v>
      </c>
    </row>
    <row r="2471" spans="1:8" hidden="1" x14ac:dyDescent="0.45">
      <c r="A2471" t="s">
        <v>4121</v>
      </c>
      <c r="B2471" t="s">
        <v>252</v>
      </c>
      <c r="C2471" t="s">
        <v>503</v>
      </c>
      <c r="D2471" t="s">
        <v>4122</v>
      </c>
      <c r="E2471" t="s">
        <v>505</v>
      </c>
      <c r="F2471" t="s">
        <v>10295</v>
      </c>
      <c r="G2471" t="s">
        <v>10296</v>
      </c>
      <c r="H2471" t="s">
        <v>6524</v>
      </c>
    </row>
    <row r="2472" spans="1:8" hidden="1" x14ac:dyDescent="0.45">
      <c r="A2472" t="s">
        <v>4123</v>
      </c>
      <c r="B2472" t="s">
        <v>337</v>
      </c>
      <c r="C2472" t="s">
        <v>338</v>
      </c>
      <c r="D2472" t="s">
        <v>4124</v>
      </c>
      <c r="E2472" t="s">
        <v>685</v>
      </c>
      <c r="F2472" t="s">
        <v>10297</v>
      </c>
      <c r="G2472" t="s">
        <v>10298</v>
      </c>
      <c r="H2472" t="s">
        <v>6377</v>
      </c>
    </row>
    <row r="2473" spans="1:8" hidden="1" x14ac:dyDescent="0.45">
      <c r="A2473" t="s">
        <v>4125</v>
      </c>
      <c r="B2473" t="s">
        <v>332</v>
      </c>
      <c r="C2473" t="s">
        <v>1329</v>
      </c>
      <c r="D2473" t="s">
        <v>4126</v>
      </c>
      <c r="E2473" t="s">
        <v>537</v>
      </c>
      <c r="F2473" t="s">
        <v>10299</v>
      </c>
      <c r="G2473" t="s">
        <v>10300</v>
      </c>
      <c r="H2473" t="s">
        <v>7344</v>
      </c>
    </row>
    <row r="2474" spans="1:8" hidden="1" x14ac:dyDescent="0.45">
      <c r="A2474" t="s">
        <v>4127</v>
      </c>
      <c r="B2474" t="s">
        <v>257</v>
      </c>
      <c r="C2474" t="s">
        <v>1947</v>
      </c>
      <c r="D2474" t="s">
        <v>291</v>
      </c>
      <c r="E2474" t="s">
        <v>323</v>
      </c>
      <c r="F2474" t="s">
        <v>10301</v>
      </c>
      <c r="G2474" t="s">
        <v>10302</v>
      </c>
      <c r="H2474" t="s">
        <v>8000</v>
      </c>
    </row>
    <row r="2475" spans="1:8" hidden="1" x14ac:dyDescent="0.45">
      <c r="A2475" t="s">
        <v>4128</v>
      </c>
      <c r="B2475" t="s">
        <v>284</v>
      </c>
      <c r="C2475" t="s">
        <v>2829</v>
      </c>
      <c r="D2475" t="s">
        <v>4129</v>
      </c>
      <c r="E2475" t="s">
        <v>704</v>
      </c>
      <c r="F2475" t="s">
        <v>10303</v>
      </c>
      <c r="G2475" t="s">
        <v>10304</v>
      </c>
      <c r="H2475" t="s">
        <v>8934</v>
      </c>
    </row>
    <row r="2478" spans="1:8" hidden="1" x14ac:dyDescent="0.45">
      <c r="A2478" t="s">
        <v>4130</v>
      </c>
      <c r="B2478" t="s">
        <v>266</v>
      </c>
      <c r="C2478" t="s">
        <v>2600</v>
      </c>
      <c r="D2478" t="s">
        <v>4131</v>
      </c>
      <c r="E2478" t="s">
        <v>350</v>
      </c>
      <c r="F2478" t="s">
        <v>10305</v>
      </c>
      <c r="G2478" t="s">
        <v>10306</v>
      </c>
      <c r="H2478" t="s">
        <v>8693</v>
      </c>
    </row>
    <row r="2479" spans="1:8" hidden="1" x14ac:dyDescent="0.45">
      <c r="A2479" t="s">
        <v>4132</v>
      </c>
      <c r="B2479" t="s">
        <v>284</v>
      </c>
      <c r="C2479" t="s">
        <v>669</v>
      </c>
      <c r="D2479" t="s">
        <v>4133</v>
      </c>
      <c r="E2479" t="s">
        <v>534</v>
      </c>
      <c r="F2479" t="s">
        <v>10307</v>
      </c>
      <c r="G2479" t="s">
        <v>10308</v>
      </c>
      <c r="H2479" t="s">
        <v>6685</v>
      </c>
    </row>
    <row r="2480" spans="1:8" hidden="1" x14ac:dyDescent="0.45">
      <c r="A2480" t="s">
        <v>4134</v>
      </c>
      <c r="B2480" t="s">
        <v>257</v>
      </c>
      <c r="C2480" t="s">
        <v>2401</v>
      </c>
      <c r="D2480" t="s">
        <v>4135</v>
      </c>
      <c r="E2480" t="s">
        <v>588</v>
      </c>
      <c r="F2480" t="s">
        <v>10309</v>
      </c>
      <c r="G2480" t="s">
        <v>10310</v>
      </c>
      <c r="H2480" t="s">
        <v>8491</v>
      </c>
    </row>
    <row r="2484" spans="1:8" hidden="1" x14ac:dyDescent="0.45">
      <c r="A2484" t="s">
        <v>4136</v>
      </c>
      <c r="B2484" t="s">
        <v>360</v>
      </c>
      <c r="C2484" t="s">
        <v>1699</v>
      </c>
      <c r="D2484" t="s">
        <v>4137</v>
      </c>
      <c r="E2484" t="s">
        <v>335</v>
      </c>
      <c r="F2484" t="s">
        <v>10311</v>
      </c>
      <c r="G2484" t="s">
        <v>10312</v>
      </c>
      <c r="H2484" t="s">
        <v>7747</v>
      </c>
    </row>
    <row r="2486" spans="1:8" hidden="1" x14ac:dyDescent="0.45">
      <c r="A2486" t="s">
        <v>4138</v>
      </c>
      <c r="B2486" t="s">
        <v>302</v>
      </c>
      <c r="C2486" t="s">
        <v>1075</v>
      </c>
      <c r="D2486" t="s">
        <v>291</v>
      </c>
      <c r="E2486" t="s">
        <v>315</v>
      </c>
      <c r="F2486" t="s">
        <v>10313</v>
      </c>
      <c r="G2486" t="s">
        <v>10314</v>
      </c>
      <c r="H2486" t="s">
        <v>7086</v>
      </c>
    </row>
    <row r="2488" spans="1:8" hidden="1" x14ac:dyDescent="0.45">
      <c r="A2488" t="s">
        <v>4139</v>
      </c>
      <c r="B2488" t="s">
        <v>317</v>
      </c>
      <c r="C2488" t="s">
        <v>1545</v>
      </c>
      <c r="D2488" t="s">
        <v>4140</v>
      </c>
      <c r="E2488" t="s">
        <v>159</v>
      </c>
      <c r="F2488" t="s">
        <v>10315</v>
      </c>
      <c r="G2488" t="s">
        <v>10316</v>
      </c>
      <c r="H2488" t="s">
        <v>7590</v>
      </c>
    </row>
    <row r="2489" spans="1:8" hidden="1" x14ac:dyDescent="0.45">
      <c r="A2489" t="s">
        <v>4141</v>
      </c>
      <c r="B2489" t="s">
        <v>360</v>
      </c>
      <c r="C2489" t="s">
        <v>1004</v>
      </c>
      <c r="D2489" t="s">
        <v>291</v>
      </c>
      <c r="E2489" t="s">
        <v>880</v>
      </c>
      <c r="F2489" t="s">
        <v>10317</v>
      </c>
      <c r="G2489" t="s">
        <v>10318</v>
      </c>
      <c r="H2489" t="s">
        <v>7014</v>
      </c>
    </row>
    <row r="2490" spans="1:8" hidden="1" x14ac:dyDescent="0.45">
      <c r="A2490" t="s">
        <v>4142</v>
      </c>
      <c r="B2490" t="s">
        <v>317</v>
      </c>
      <c r="C2490" t="s">
        <v>1630</v>
      </c>
      <c r="D2490" t="s">
        <v>4143</v>
      </c>
      <c r="E2490" t="s">
        <v>354</v>
      </c>
      <c r="F2490" t="s">
        <v>10319</v>
      </c>
      <c r="G2490" t="s">
        <v>10320</v>
      </c>
      <c r="H2490" t="s">
        <v>7676</v>
      </c>
    </row>
    <row r="2491" spans="1:8" hidden="1" x14ac:dyDescent="0.45">
      <c r="A2491" t="s">
        <v>4144</v>
      </c>
      <c r="B2491" t="s">
        <v>271</v>
      </c>
      <c r="C2491" t="s">
        <v>1264</v>
      </c>
      <c r="D2491" t="s">
        <v>4145</v>
      </c>
      <c r="E2491" t="s">
        <v>1657</v>
      </c>
      <c r="F2491" t="s">
        <v>10321</v>
      </c>
      <c r="G2491" t="s">
        <v>10322</v>
      </c>
      <c r="H2491" t="s">
        <v>7276</v>
      </c>
    </row>
    <row r="2492" spans="1:8" hidden="1" x14ac:dyDescent="0.45">
      <c r="A2492" t="s">
        <v>4146</v>
      </c>
      <c r="B2492" t="s">
        <v>252</v>
      </c>
      <c r="C2492" t="s">
        <v>233</v>
      </c>
      <c r="D2492" t="s">
        <v>4147</v>
      </c>
      <c r="E2492" t="s">
        <v>505</v>
      </c>
      <c r="F2492" t="s">
        <v>10323</v>
      </c>
      <c r="G2492" t="s">
        <v>10324</v>
      </c>
      <c r="H2492" t="s">
        <v>7158</v>
      </c>
    </row>
    <row r="2494" spans="1:8" hidden="1" x14ac:dyDescent="0.45">
      <c r="A2494" t="s">
        <v>4148</v>
      </c>
      <c r="B2494" t="s">
        <v>284</v>
      </c>
      <c r="C2494" t="s">
        <v>1113</v>
      </c>
      <c r="D2494" t="s">
        <v>4149</v>
      </c>
      <c r="E2494" t="s">
        <v>827</v>
      </c>
      <c r="F2494" t="s">
        <v>10325</v>
      </c>
      <c r="G2494" t="s">
        <v>10326</v>
      </c>
      <c r="H2494" t="s">
        <v>7125</v>
      </c>
    </row>
    <row r="2495" spans="1:8" hidden="1" x14ac:dyDescent="0.45">
      <c r="A2495" t="s">
        <v>4150</v>
      </c>
      <c r="B2495" t="s">
        <v>371</v>
      </c>
      <c r="C2495" t="s">
        <v>3820</v>
      </c>
      <c r="D2495" t="s">
        <v>4151</v>
      </c>
      <c r="E2495" t="s">
        <v>335</v>
      </c>
      <c r="F2495" t="s">
        <v>10327</v>
      </c>
      <c r="G2495" t="s">
        <v>10328</v>
      </c>
      <c r="H2495" t="s">
        <v>9968</v>
      </c>
    </row>
    <row r="2497" spans="1:8" hidden="1" x14ac:dyDescent="0.45">
      <c r="A2497" t="s">
        <v>4152</v>
      </c>
      <c r="B2497" t="s">
        <v>262</v>
      </c>
      <c r="C2497" t="s">
        <v>1190</v>
      </c>
      <c r="D2497" t="s">
        <v>4153</v>
      </c>
      <c r="E2497" t="s">
        <v>1133</v>
      </c>
      <c r="F2497" t="s">
        <v>10329</v>
      </c>
      <c r="G2497" t="s">
        <v>10330</v>
      </c>
      <c r="H2497" t="s">
        <v>7201</v>
      </c>
    </row>
    <row r="2498" spans="1:8" hidden="1" x14ac:dyDescent="0.45">
      <c r="A2498" t="s">
        <v>4154</v>
      </c>
      <c r="B2498" t="s">
        <v>257</v>
      </c>
      <c r="C2498" t="s">
        <v>258</v>
      </c>
      <c r="D2498" t="s">
        <v>4155</v>
      </c>
      <c r="E2498" t="s">
        <v>942</v>
      </c>
      <c r="F2498" t="s">
        <v>10331</v>
      </c>
      <c r="G2498" t="s">
        <v>10332</v>
      </c>
      <c r="H2498" t="s">
        <v>6320</v>
      </c>
    </row>
    <row r="2499" spans="1:8" hidden="1" x14ac:dyDescent="0.45">
      <c r="A2499" t="s">
        <v>4156</v>
      </c>
      <c r="B2499" t="s">
        <v>317</v>
      </c>
      <c r="C2499" t="s">
        <v>902</v>
      </c>
      <c r="D2499" t="s">
        <v>4157</v>
      </c>
      <c r="E2499" t="s">
        <v>413</v>
      </c>
      <c r="F2499" t="s">
        <v>10333</v>
      </c>
      <c r="G2499" t="s">
        <v>10334</v>
      </c>
      <c r="H2499" t="s">
        <v>6914</v>
      </c>
    </row>
    <row r="2500" spans="1:8" hidden="1" x14ac:dyDescent="0.45">
      <c r="A2500" t="s">
        <v>4158</v>
      </c>
      <c r="B2500" t="s">
        <v>252</v>
      </c>
      <c r="C2500" t="s">
        <v>4159</v>
      </c>
      <c r="D2500" t="s">
        <v>4160</v>
      </c>
      <c r="E2500" t="s">
        <v>146</v>
      </c>
      <c r="F2500" t="s">
        <v>10335</v>
      </c>
      <c r="G2500" t="s">
        <v>10336</v>
      </c>
      <c r="H2500" t="s">
        <v>10337</v>
      </c>
    </row>
    <row r="2502" spans="1:8" hidden="1" x14ac:dyDescent="0.45">
      <c r="A2502" t="s">
        <v>4161</v>
      </c>
      <c r="B2502" t="s">
        <v>332</v>
      </c>
      <c r="C2502" t="s">
        <v>2082</v>
      </c>
      <c r="D2502" t="s">
        <v>4162</v>
      </c>
      <c r="E2502" t="s">
        <v>287</v>
      </c>
      <c r="F2502" t="s">
        <v>10338</v>
      </c>
      <c r="G2502" t="s">
        <v>10339</v>
      </c>
      <c r="H2502" t="s">
        <v>8147</v>
      </c>
    </row>
    <row r="2505" spans="1:8" hidden="1" x14ac:dyDescent="0.45">
      <c r="A2505" t="s">
        <v>4163</v>
      </c>
      <c r="B2505" t="s">
        <v>332</v>
      </c>
      <c r="C2505" t="s">
        <v>1329</v>
      </c>
      <c r="D2505" t="s">
        <v>291</v>
      </c>
      <c r="E2505" t="s">
        <v>942</v>
      </c>
      <c r="F2505" t="s">
        <v>10340</v>
      </c>
      <c r="G2505" t="s">
        <v>10341</v>
      </c>
      <c r="H2505" t="s">
        <v>7344</v>
      </c>
    </row>
    <row r="2506" spans="1:8" hidden="1" x14ac:dyDescent="0.45">
      <c r="A2506" t="s">
        <v>4164</v>
      </c>
      <c r="B2506" t="s">
        <v>276</v>
      </c>
      <c r="C2506" t="s">
        <v>4165</v>
      </c>
      <c r="D2506" t="s">
        <v>4166</v>
      </c>
      <c r="E2506" t="s">
        <v>315</v>
      </c>
      <c r="F2506" t="s">
        <v>10342</v>
      </c>
      <c r="G2506" t="s">
        <v>10343</v>
      </c>
      <c r="H2506" t="s">
        <v>10344</v>
      </c>
    </row>
    <row r="2507" spans="1:8" hidden="1" x14ac:dyDescent="0.45">
      <c r="A2507" t="s">
        <v>4167</v>
      </c>
      <c r="B2507" t="s">
        <v>332</v>
      </c>
      <c r="C2507" t="s">
        <v>3222</v>
      </c>
      <c r="D2507" t="s">
        <v>4168</v>
      </c>
      <c r="E2507" t="s">
        <v>2084</v>
      </c>
      <c r="F2507" t="s">
        <v>10345</v>
      </c>
      <c r="G2507" t="s">
        <v>10346</v>
      </c>
      <c r="H2507" t="s">
        <v>9337</v>
      </c>
    </row>
    <row r="2508" spans="1:8" hidden="1" x14ac:dyDescent="0.45">
      <c r="A2508" t="s">
        <v>4169</v>
      </c>
      <c r="B2508" t="s">
        <v>262</v>
      </c>
      <c r="C2508" t="s">
        <v>777</v>
      </c>
      <c r="D2508" t="s">
        <v>4170</v>
      </c>
      <c r="E2508" t="s">
        <v>300</v>
      </c>
      <c r="F2508" t="s">
        <v>10347</v>
      </c>
      <c r="G2508" t="s">
        <v>10348</v>
      </c>
      <c r="H2508" t="s">
        <v>6789</v>
      </c>
    </row>
    <row r="2510" spans="1:8" hidden="1" x14ac:dyDescent="0.45">
      <c r="A2510" t="s">
        <v>4171</v>
      </c>
      <c r="B2510" t="s">
        <v>360</v>
      </c>
      <c r="C2510" t="s">
        <v>1749</v>
      </c>
      <c r="D2510" t="s">
        <v>4172</v>
      </c>
      <c r="E2510" t="s">
        <v>304</v>
      </c>
      <c r="F2510" t="s">
        <v>10349</v>
      </c>
      <c r="G2510" t="s">
        <v>10350</v>
      </c>
      <c r="H2510" t="s">
        <v>7797</v>
      </c>
    </row>
    <row r="2512" spans="1:8" hidden="1" x14ac:dyDescent="0.45">
      <c r="A2512" t="s">
        <v>4173</v>
      </c>
      <c r="B2512" t="s">
        <v>302</v>
      </c>
      <c r="C2512" t="s">
        <v>624</v>
      </c>
      <c r="D2512" t="s">
        <v>1041</v>
      </c>
      <c r="E2512" t="s">
        <v>534</v>
      </c>
      <c r="F2512" t="s">
        <v>10351</v>
      </c>
      <c r="G2512" t="s">
        <v>10352</v>
      </c>
      <c r="H2512" t="s">
        <v>6641</v>
      </c>
    </row>
    <row r="2513" spans="1:8" hidden="1" x14ac:dyDescent="0.45">
      <c r="A2513" t="s">
        <v>4174</v>
      </c>
      <c r="B2513" t="s">
        <v>252</v>
      </c>
      <c r="C2513" t="s">
        <v>450</v>
      </c>
      <c r="D2513" t="s">
        <v>4175</v>
      </c>
      <c r="E2513" t="s">
        <v>394</v>
      </c>
      <c r="F2513" t="s">
        <v>10353</v>
      </c>
      <c r="G2513" t="s">
        <v>10354</v>
      </c>
      <c r="H2513" t="s">
        <v>6471</v>
      </c>
    </row>
    <row r="2515" spans="1:8" hidden="1" x14ac:dyDescent="0.45">
      <c r="A2515" t="s">
        <v>4176</v>
      </c>
      <c r="B2515" t="s">
        <v>360</v>
      </c>
      <c r="C2515" t="s">
        <v>1004</v>
      </c>
      <c r="D2515" t="s">
        <v>4177</v>
      </c>
      <c r="E2515" t="s">
        <v>659</v>
      </c>
      <c r="F2515" t="s">
        <v>10355</v>
      </c>
      <c r="G2515" t="s">
        <v>10356</v>
      </c>
      <c r="H2515" t="s">
        <v>7014</v>
      </c>
    </row>
    <row r="2516" spans="1:8" hidden="1" x14ac:dyDescent="0.45">
      <c r="A2516" t="s">
        <v>4178</v>
      </c>
      <c r="B2516" t="s">
        <v>317</v>
      </c>
      <c r="C2516" t="s">
        <v>1542</v>
      </c>
      <c r="D2516" t="s">
        <v>4179</v>
      </c>
      <c r="E2516" t="s">
        <v>4180</v>
      </c>
      <c r="F2516" t="s">
        <v>10357</v>
      </c>
      <c r="G2516" t="s">
        <v>10358</v>
      </c>
      <c r="H2516" t="s">
        <v>7587</v>
      </c>
    </row>
    <row r="2517" spans="1:8" hidden="1" x14ac:dyDescent="0.45">
      <c r="A2517" t="s">
        <v>4181</v>
      </c>
      <c r="B2517" t="s">
        <v>257</v>
      </c>
      <c r="C2517" t="s">
        <v>1428</v>
      </c>
      <c r="D2517" t="s">
        <v>4182</v>
      </c>
      <c r="E2517" t="s">
        <v>775</v>
      </c>
      <c r="F2517" t="s">
        <v>10359</v>
      </c>
      <c r="G2517" t="s">
        <v>10360</v>
      </c>
      <c r="H2517" t="s">
        <v>7458</v>
      </c>
    </row>
    <row r="2518" spans="1:8" hidden="1" x14ac:dyDescent="0.45">
      <c r="A2518" t="s">
        <v>4183</v>
      </c>
      <c r="B2518" t="s">
        <v>317</v>
      </c>
      <c r="C2518" t="s">
        <v>993</v>
      </c>
      <c r="D2518" t="s">
        <v>4184</v>
      </c>
      <c r="E2518" t="s">
        <v>685</v>
      </c>
      <c r="F2518" t="s">
        <v>10361</v>
      </c>
      <c r="G2518" t="s">
        <v>10362</v>
      </c>
      <c r="H2518" t="s">
        <v>7002</v>
      </c>
    </row>
    <row r="2519" spans="1:8" hidden="1" x14ac:dyDescent="0.45">
      <c r="A2519" t="s">
        <v>4185</v>
      </c>
      <c r="B2519" t="s">
        <v>266</v>
      </c>
      <c r="C2519" t="s">
        <v>2059</v>
      </c>
      <c r="D2519" t="s">
        <v>4186</v>
      </c>
      <c r="E2519" t="s">
        <v>151</v>
      </c>
      <c r="F2519" t="s">
        <v>10363</v>
      </c>
      <c r="G2519" t="s">
        <v>10364</v>
      </c>
      <c r="H2519" t="s">
        <v>8123</v>
      </c>
    </row>
    <row r="2520" spans="1:8" hidden="1" x14ac:dyDescent="0.45">
      <c r="A2520" t="s">
        <v>4187</v>
      </c>
      <c r="B2520" t="s">
        <v>266</v>
      </c>
      <c r="C2520" t="s">
        <v>272</v>
      </c>
      <c r="D2520" t="s">
        <v>4188</v>
      </c>
      <c r="E2520" t="s">
        <v>144</v>
      </c>
      <c r="F2520" t="s">
        <v>10365</v>
      </c>
      <c r="G2520" t="s">
        <v>10366</v>
      </c>
      <c r="H2520" t="s">
        <v>6329</v>
      </c>
    </row>
    <row r="2521" spans="1:8" hidden="1" x14ac:dyDescent="0.45">
      <c r="A2521" t="s">
        <v>4189</v>
      </c>
      <c r="B2521" t="s">
        <v>302</v>
      </c>
      <c r="C2521" t="s">
        <v>1451</v>
      </c>
      <c r="D2521" t="s">
        <v>1041</v>
      </c>
      <c r="E2521" t="s">
        <v>448</v>
      </c>
      <c r="F2521" t="s">
        <v>10367</v>
      </c>
      <c r="G2521" t="s">
        <v>10368</v>
      </c>
      <c r="H2521" t="s">
        <v>7488</v>
      </c>
    </row>
    <row r="2523" spans="1:8" hidden="1" x14ac:dyDescent="0.45">
      <c r="A2523" t="s">
        <v>4190</v>
      </c>
      <c r="B2523" t="s">
        <v>317</v>
      </c>
      <c r="C2523" t="s">
        <v>1314</v>
      </c>
      <c r="D2523" t="s">
        <v>4191</v>
      </c>
      <c r="E2523" t="s">
        <v>151</v>
      </c>
      <c r="F2523" t="s">
        <v>10369</v>
      </c>
      <c r="G2523" t="s">
        <v>10370</v>
      </c>
      <c r="H2523" t="s">
        <v>7328</v>
      </c>
    </row>
    <row r="2525" spans="1:8" hidden="1" x14ac:dyDescent="0.45">
      <c r="A2525" t="s">
        <v>4192</v>
      </c>
      <c r="B2525" t="s">
        <v>332</v>
      </c>
      <c r="C2525" t="s">
        <v>4193</v>
      </c>
      <c r="D2525" t="s">
        <v>4194</v>
      </c>
      <c r="E2525" t="s">
        <v>279</v>
      </c>
      <c r="F2525" t="s">
        <v>10371</v>
      </c>
      <c r="G2525" t="s">
        <v>10372</v>
      </c>
      <c r="H2525" t="s">
        <v>10373</v>
      </c>
    </row>
    <row r="2526" spans="1:8" hidden="1" x14ac:dyDescent="0.45">
      <c r="A2526" t="s">
        <v>4195</v>
      </c>
      <c r="B2526" t="s">
        <v>302</v>
      </c>
      <c r="C2526" t="s">
        <v>1554</v>
      </c>
      <c r="D2526" t="s">
        <v>2464</v>
      </c>
      <c r="E2526" t="s">
        <v>602</v>
      </c>
      <c r="F2526" t="s">
        <v>10374</v>
      </c>
      <c r="G2526" t="s">
        <v>10375</v>
      </c>
      <c r="H2526" t="s">
        <v>7599</v>
      </c>
    </row>
    <row r="2527" spans="1:8" hidden="1" x14ac:dyDescent="0.45">
      <c r="A2527" t="s">
        <v>4196</v>
      </c>
      <c r="B2527" t="s">
        <v>289</v>
      </c>
      <c r="C2527" t="s">
        <v>2122</v>
      </c>
      <c r="D2527" t="s">
        <v>4197</v>
      </c>
      <c r="E2527" t="s">
        <v>315</v>
      </c>
      <c r="F2527" t="s">
        <v>10376</v>
      </c>
      <c r="G2527" t="s">
        <v>10377</v>
      </c>
      <c r="H2527" t="s">
        <v>8190</v>
      </c>
    </row>
    <row r="2529" spans="1:8" hidden="1" x14ac:dyDescent="0.45">
      <c r="A2529" t="s">
        <v>4198</v>
      </c>
      <c r="B2529" t="s">
        <v>302</v>
      </c>
      <c r="C2529" t="s">
        <v>1261</v>
      </c>
      <c r="D2529" t="s">
        <v>4199</v>
      </c>
      <c r="E2529" t="s">
        <v>489</v>
      </c>
      <c r="F2529" t="s">
        <v>10378</v>
      </c>
      <c r="G2529" t="s">
        <v>10379</v>
      </c>
      <c r="H2529" t="s">
        <v>7273</v>
      </c>
    </row>
    <row r="2530" spans="1:8" hidden="1" x14ac:dyDescent="0.45">
      <c r="A2530" t="s">
        <v>4200</v>
      </c>
      <c r="B2530" t="s">
        <v>266</v>
      </c>
      <c r="C2530" t="s">
        <v>1615</v>
      </c>
      <c r="D2530" t="s">
        <v>4201</v>
      </c>
      <c r="E2530" t="s">
        <v>1286</v>
      </c>
      <c r="F2530" t="s">
        <v>10380</v>
      </c>
      <c r="G2530" t="s">
        <v>10381</v>
      </c>
      <c r="H2530" t="s">
        <v>7662</v>
      </c>
    </row>
    <row r="2533" spans="1:8" hidden="1" x14ac:dyDescent="0.45">
      <c r="A2533" t="s">
        <v>4202</v>
      </c>
      <c r="B2533" t="s">
        <v>266</v>
      </c>
      <c r="C2533" t="s">
        <v>604</v>
      </c>
      <c r="D2533" t="s">
        <v>4203</v>
      </c>
      <c r="E2533" t="s">
        <v>159</v>
      </c>
      <c r="F2533" t="s">
        <v>10382</v>
      </c>
      <c r="G2533" t="s">
        <v>10383</v>
      </c>
      <c r="H2533" t="s">
        <v>6623</v>
      </c>
    </row>
    <row r="2535" spans="1:8" hidden="1" x14ac:dyDescent="0.45">
      <c r="A2535" t="s">
        <v>4204</v>
      </c>
      <c r="B2535" t="s">
        <v>252</v>
      </c>
      <c r="C2535" t="s">
        <v>1438</v>
      </c>
      <c r="D2535" t="s">
        <v>4205</v>
      </c>
      <c r="E2535" t="s">
        <v>216</v>
      </c>
      <c r="F2535" t="s">
        <v>10384</v>
      </c>
      <c r="G2535" t="s">
        <v>10385</v>
      </c>
      <c r="H2535" t="s">
        <v>7469</v>
      </c>
    </row>
    <row r="2537" spans="1:8" hidden="1" x14ac:dyDescent="0.45">
      <c r="A2537" t="s">
        <v>4206</v>
      </c>
      <c r="B2537" t="s">
        <v>337</v>
      </c>
      <c r="C2537" t="s">
        <v>3154</v>
      </c>
      <c r="D2537" t="s">
        <v>4207</v>
      </c>
      <c r="E2537" t="s">
        <v>380</v>
      </c>
      <c r="F2537" t="s">
        <v>10386</v>
      </c>
      <c r="G2537" t="s">
        <v>10387</v>
      </c>
      <c r="H2537" t="s">
        <v>9269</v>
      </c>
    </row>
    <row r="2539" spans="1:8" hidden="1" x14ac:dyDescent="0.45">
      <c r="A2539" t="s">
        <v>4208</v>
      </c>
      <c r="B2539" t="s">
        <v>3731</v>
      </c>
      <c r="C2539" t="s">
        <v>418</v>
      </c>
      <c r="D2539" t="s">
        <v>2985</v>
      </c>
      <c r="E2539" t="s">
        <v>304</v>
      </c>
      <c r="F2539" t="s">
        <v>10388</v>
      </c>
      <c r="G2539" t="s">
        <v>10389</v>
      </c>
      <c r="H2539" t="s">
        <v>6443</v>
      </c>
    </row>
    <row r="2541" spans="1:8" hidden="1" x14ac:dyDescent="0.45">
      <c r="A2541" t="s">
        <v>4209</v>
      </c>
      <c r="B2541" t="s">
        <v>371</v>
      </c>
      <c r="C2541" t="s">
        <v>1144</v>
      </c>
      <c r="D2541" t="s">
        <v>4210</v>
      </c>
      <c r="E2541" t="s">
        <v>340</v>
      </c>
      <c r="F2541" t="s">
        <v>10390</v>
      </c>
      <c r="G2541" t="s">
        <v>10391</v>
      </c>
      <c r="H2541" t="s">
        <v>7155</v>
      </c>
    </row>
    <row r="2542" spans="1:8" hidden="1" x14ac:dyDescent="0.45">
      <c r="A2542" t="s">
        <v>4211</v>
      </c>
      <c r="B2542" t="s">
        <v>252</v>
      </c>
      <c r="C2542" t="s">
        <v>1574</v>
      </c>
      <c r="D2542" t="s">
        <v>4212</v>
      </c>
      <c r="E2542" t="s">
        <v>209</v>
      </c>
      <c r="F2542" t="s">
        <v>10392</v>
      </c>
      <c r="G2542" t="s">
        <v>10393</v>
      </c>
      <c r="H2542" t="s">
        <v>7619</v>
      </c>
    </row>
    <row r="2543" spans="1:8" hidden="1" x14ac:dyDescent="0.45">
      <c r="A2543" t="s">
        <v>4213</v>
      </c>
      <c r="B2543" t="s">
        <v>271</v>
      </c>
      <c r="C2543" t="s">
        <v>2781</v>
      </c>
      <c r="D2543" t="s">
        <v>4214</v>
      </c>
      <c r="E2543" t="s">
        <v>158</v>
      </c>
      <c r="F2543" t="s">
        <v>10394</v>
      </c>
      <c r="G2543" t="s">
        <v>10395</v>
      </c>
      <c r="H2543" t="s">
        <v>8885</v>
      </c>
    </row>
    <row r="2544" spans="1:8" hidden="1" x14ac:dyDescent="0.45">
      <c r="A2544" t="s">
        <v>4215</v>
      </c>
      <c r="B2544" t="s">
        <v>257</v>
      </c>
      <c r="C2544" t="s">
        <v>632</v>
      </c>
      <c r="D2544" t="s">
        <v>4216</v>
      </c>
      <c r="E2544" t="s">
        <v>522</v>
      </c>
      <c r="F2544" t="s">
        <v>10396</v>
      </c>
      <c r="G2544" t="s">
        <v>10397</v>
      </c>
      <c r="H2544" t="s">
        <v>6652</v>
      </c>
    </row>
    <row r="2545" spans="1:8" hidden="1" x14ac:dyDescent="0.45">
      <c r="A2545" t="s">
        <v>4217</v>
      </c>
      <c r="B2545" t="s">
        <v>262</v>
      </c>
      <c r="C2545" t="s">
        <v>4218</v>
      </c>
      <c r="D2545" t="s">
        <v>4219</v>
      </c>
      <c r="E2545" t="s">
        <v>350</v>
      </c>
      <c r="F2545" t="s">
        <v>10398</v>
      </c>
      <c r="G2545" t="s">
        <v>10399</v>
      </c>
      <c r="H2545" t="s">
        <v>10400</v>
      </c>
    </row>
    <row r="2546" spans="1:8" hidden="1" x14ac:dyDescent="0.45">
      <c r="A2546" t="s">
        <v>4220</v>
      </c>
      <c r="B2546" t="s">
        <v>271</v>
      </c>
      <c r="C2546" t="s">
        <v>1741</v>
      </c>
      <c r="D2546" t="s">
        <v>4221</v>
      </c>
      <c r="E2546" t="s">
        <v>358</v>
      </c>
      <c r="F2546" t="s">
        <v>10401</v>
      </c>
      <c r="G2546" t="s">
        <v>10402</v>
      </c>
      <c r="H2546" t="s">
        <v>7789</v>
      </c>
    </row>
    <row r="2548" spans="1:8" hidden="1" x14ac:dyDescent="0.45">
      <c r="A2548" t="s">
        <v>4222</v>
      </c>
      <c r="B2548" t="s">
        <v>317</v>
      </c>
      <c r="C2548" t="s">
        <v>918</v>
      </c>
      <c r="D2548" t="s">
        <v>4223</v>
      </c>
      <c r="E2548" t="s">
        <v>891</v>
      </c>
      <c r="F2548" t="s">
        <v>10403</v>
      </c>
      <c r="G2548" t="s">
        <v>10404</v>
      </c>
      <c r="H2548" t="s">
        <v>6929</v>
      </c>
    </row>
    <row r="2549" spans="1:8" hidden="1" x14ac:dyDescent="0.45">
      <c r="A2549" t="s">
        <v>4224</v>
      </c>
      <c r="B2549" t="s">
        <v>252</v>
      </c>
      <c r="C2549" t="s">
        <v>1892</v>
      </c>
      <c r="D2549" t="s">
        <v>4225</v>
      </c>
      <c r="E2549" t="s">
        <v>145</v>
      </c>
      <c r="F2549" t="s">
        <v>10405</v>
      </c>
      <c r="G2549" t="s">
        <v>10406</v>
      </c>
      <c r="H2549" t="s">
        <v>7942</v>
      </c>
    </row>
    <row r="2550" spans="1:8" hidden="1" x14ac:dyDescent="0.45">
      <c r="A2550" t="s">
        <v>4226</v>
      </c>
      <c r="B2550" t="s">
        <v>257</v>
      </c>
      <c r="C2550" t="s">
        <v>325</v>
      </c>
      <c r="D2550" t="s">
        <v>4227</v>
      </c>
      <c r="E2550" t="s">
        <v>327</v>
      </c>
      <c r="F2550" t="s">
        <v>10407</v>
      </c>
      <c r="G2550" t="s">
        <v>10408</v>
      </c>
      <c r="H2550" t="s">
        <v>6368</v>
      </c>
    </row>
    <row r="2551" spans="1:8" hidden="1" x14ac:dyDescent="0.45">
      <c r="A2551" t="s">
        <v>4228</v>
      </c>
      <c r="B2551" t="s">
        <v>257</v>
      </c>
      <c r="C2551" t="s">
        <v>1241</v>
      </c>
      <c r="D2551" t="s">
        <v>4229</v>
      </c>
      <c r="E2551" t="s">
        <v>636</v>
      </c>
      <c r="F2551" t="s">
        <v>10409</v>
      </c>
      <c r="G2551" t="s">
        <v>10410</v>
      </c>
      <c r="H2551" t="s">
        <v>7255</v>
      </c>
    </row>
    <row r="2552" spans="1:8" hidden="1" x14ac:dyDescent="0.45">
      <c r="A2552" t="s">
        <v>4230</v>
      </c>
      <c r="B2552" t="s">
        <v>257</v>
      </c>
      <c r="C2552" t="s">
        <v>843</v>
      </c>
      <c r="D2552" t="s">
        <v>4231</v>
      </c>
      <c r="E2552" t="s">
        <v>827</v>
      </c>
      <c r="F2552" t="s">
        <v>10411</v>
      </c>
      <c r="G2552" t="s">
        <v>10412</v>
      </c>
      <c r="H2552" t="s">
        <v>6853</v>
      </c>
    </row>
    <row r="2553" spans="1:8" hidden="1" x14ac:dyDescent="0.45">
      <c r="A2553" t="s">
        <v>4232</v>
      </c>
      <c r="B2553" t="s">
        <v>262</v>
      </c>
      <c r="C2553" t="s">
        <v>2681</v>
      </c>
      <c r="D2553" t="s">
        <v>1910</v>
      </c>
      <c r="E2553" t="s">
        <v>149</v>
      </c>
      <c r="F2553" t="s">
        <v>10413</v>
      </c>
      <c r="G2553" t="s">
        <v>10414</v>
      </c>
      <c r="H2553" t="s">
        <v>8780</v>
      </c>
    </row>
    <row r="2555" spans="1:8" hidden="1" x14ac:dyDescent="0.45">
      <c r="A2555" t="s">
        <v>4233</v>
      </c>
      <c r="B2555" t="s">
        <v>271</v>
      </c>
      <c r="C2555" t="s">
        <v>2795</v>
      </c>
      <c r="D2555" t="s">
        <v>4234</v>
      </c>
      <c r="E2555" t="s">
        <v>158</v>
      </c>
      <c r="F2555" t="s">
        <v>10415</v>
      </c>
      <c r="G2555" t="s">
        <v>10416</v>
      </c>
      <c r="H2555" t="s">
        <v>8899</v>
      </c>
    </row>
    <row r="2556" spans="1:8" hidden="1" x14ac:dyDescent="0.45">
      <c r="A2556" t="s">
        <v>4235</v>
      </c>
      <c r="B2556" t="s">
        <v>289</v>
      </c>
      <c r="C2556" t="s">
        <v>345</v>
      </c>
      <c r="D2556" t="s">
        <v>4236</v>
      </c>
      <c r="E2556" t="s">
        <v>1338</v>
      </c>
      <c r="F2556" t="s">
        <v>10417</v>
      </c>
      <c r="G2556" t="s">
        <v>10418</v>
      </c>
      <c r="H2556" t="s">
        <v>6383</v>
      </c>
    </row>
    <row r="2558" spans="1:8" hidden="1" x14ac:dyDescent="0.45">
      <c r="A2558" t="s">
        <v>4237</v>
      </c>
      <c r="B2558" t="s">
        <v>317</v>
      </c>
      <c r="C2558" t="s">
        <v>738</v>
      </c>
      <c r="D2558" t="s">
        <v>4238</v>
      </c>
      <c r="E2558" t="s">
        <v>380</v>
      </c>
      <c r="F2558" t="s">
        <v>10419</v>
      </c>
      <c r="G2558" t="s">
        <v>10420</v>
      </c>
      <c r="H2558" t="s">
        <v>6752</v>
      </c>
    </row>
    <row r="2559" spans="1:8" hidden="1" x14ac:dyDescent="0.45">
      <c r="A2559" t="s">
        <v>4239</v>
      </c>
      <c r="B2559" t="s">
        <v>302</v>
      </c>
      <c r="C2559" t="s">
        <v>4240</v>
      </c>
      <c r="D2559" t="s">
        <v>291</v>
      </c>
      <c r="E2559" t="s">
        <v>518</v>
      </c>
      <c r="F2559" t="s">
        <v>10421</v>
      </c>
      <c r="G2559" t="s">
        <v>10422</v>
      </c>
      <c r="H2559" t="s">
        <v>10423</v>
      </c>
    </row>
    <row r="2560" spans="1:8" hidden="1" x14ac:dyDescent="0.45">
      <c r="A2560" t="s">
        <v>4241</v>
      </c>
      <c r="B2560" t="s">
        <v>262</v>
      </c>
      <c r="C2560" t="s">
        <v>3942</v>
      </c>
      <c r="D2560" t="s">
        <v>4242</v>
      </c>
      <c r="E2560" t="s">
        <v>592</v>
      </c>
      <c r="F2560" t="s">
        <v>10424</v>
      </c>
      <c r="G2560" t="s">
        <v>10425</v>
      </c>
      <c r="H2560" t="s">
        <v>10101</v>
      </c>
    </row>
    <row r="2563" spans="1:8" hidden="1" x14ac:dyDescent="0.45">
      <c r="A2563" t="s">
        <v>4243</v>
      </c>
      <c r="B2563" t="s">
        <v>252</v>
      </c>
      <c r="C2563" t="s">
        <v>1438</v>
      </c>
      <c r="D2563" t="s">
        <v>4244</v>
      </c>
      <c r="E2563" t="s">
        <v>218</v>
      </c>
      <c r="F2563" t="s">
        <v>10426</v>
      </c>
      <c r="G2563" t="s">
        <v>10427</v>
      </c>
      <c r="H2563" t="s">
        <v>7469</v>
      </c>
    </row>
    <row r="2564" spans="1:8" hidden="1" x14ac:dyDescent="0.45">
      <c r="A2564" t="s">
        <v>4245</v>
      </c>
      <c r="B2564" t="s">
        <v>271</v>
      </c>
      <c r="C2564" t="s">
        <v>837</v>
      </c>
      <c r="D2564" t="s">
        <v>4246</v>
      </c>
      <c r="E2564" t="s">
        <v>274</v>
      </c>
      <c r="F2564" t="s">
        <v>10428</v>
      </c>
      <c r="G2564" t="s">
        <v>10429</v>
      </c>
      <c r="H2564" t="s">
        <v>6847</v>
      </c>
    </row>
    <row r="2565" spans="1:8" hidden="1" x14ac:dyDescent="0.45">
      <c r="A2565" t="s">
        <v>4247</v>
      </c>
      <c r="B2565" t="s">
        <v>289</v>
      </c>
      <c r="C2565" t="s">
        <v>1782</v>
      </c>
      <c r="D2565" t="s">
        <v>4248</v>
      </c>
      <c r="E2565" t="s">
        <v>323</v>
      </c>
      <c r="F2565" t="s">
        <v>10430</v>
      </c>
      <c r="G2565" t="s">
        <v>10431</v>
      </c>
      <c r="H2565" t="s">
        <v>7830</v>
      </c>
    </row>
    <row r="2568" spans="1:8" hidden="1" x14ac:dyDescent="0.45">
      <c r="A2568" t="s">
        <v>4249</v>
      </c>
      <c r="B2568" t="s">
        <v>266</v>
      </c>
      <c r="C2568" t="s">
        <v>3512</v>
      </c>
      <c r="D2568" t="s">
        <v>4250</v>
      </c>
      <c r="E2568" t="s">
        <v>269</v>
      </c>
      <c r="F2568" t="s">
        <v>10432</v>
      </c>
      <c r="G2568" t="s">
        <v>10433</v>
      </c>
      <c r="H2568" t="s">
        <v>9648</v>
      </c>
    </row>
    <row r="2570" spans="1:8" hidden="1" x14ac:dyDescent="0.45">
      <c r="A2570" t="s">
        <v>4251</v>
      </c>
      <c r="B2570" t="s">
        <v>302</v>
      </c>
      <c r="C2570" t="s">
        <v>1064</v>
      </c>
      <c r="D2570" t="s">
        <v>4252</v>
      </c>
      <c r="E2570" t="s">
        <v>518</v>
      </c>
      <c r="F2570" t="s">
        <v>10434</v>
      </c>
      <c r="G2570" t="s">
        <v>10435</v>
      </c>
      <c r="H2570" t="s">
        <v>7074</v>
      </c>
    </row>
    <row r="2574" spans="1:8" hidden="1" x14ac:dyDescent="0.45">
      <c r="A2574" t="s">
        <v>4253</v>
      </c>
      <c r="B2574" t="s">
        <v>289</v>
      </c>
      <c r="C2574" t="s">
        <v>1782</v>
      </c>
      <c r="D2574" t="s">
        <v>4254</v>
      </c>
      <c r="E2574" t="s">
        <v>544</v>
      </c>
      <c r="F2574" t="s">
        <v>10436</v>
      </c>
      <c r="G2574" t="s">
        <v>10437</v>
      </c>
      <c r="H2574" t="s">
        <v>7830</v>
      </c>
    </row>
    <row r="2575" spans="1:8" hidden="1" x14ac:dyDescent="0.45">
      <c r="A2575" t="s">
        <v>4255</v>
      </c>
      <c r="B2575" t="s">
        <v>332</v>
      </c>
      <c r="C2575" t="s">
        <v>4256</v>
      </c>
      <c r="D2575" t="s">
        <v>4257</v>
      </c>
      <c r="E2575" t="s">
        <v>925</v>
      </c>
      <c r="F2575" t="s">
        <v>10438</v>
      </c>
      <c r="G2575" t="s">
        <v>10439</v>
      </c>
      <c r="H2575" t="s">
        <v>10440</v>
      </c>
    </row>
    <row r="2577" spans="1:8" hidden="1" x14ac:dyDescent="0.45">
      <c r="A2577" t="s">
        <v>4258</v>
      </c>
      <c r="B2577" t="s">
        <v>302</v>
      </c>
      <c r="C2577" t="s">
        <v>2611</v>
      </c>
      <c r="D2577" t="s">
        <v>4259</v>
      </c>
      <c r="E2577" t="s">
        <v>311</v>
      </c>
      <c r="F2577" t="s">
        <v>10441</v>
      </c>
      <c r="G2577" t="s">
        <v>10442</v>
      </c>
      <c r="H2577" t="s">
        <v>8703</v>
      </c>
    </row>
    <row r="2579" spans="1:8" hidden="1" x14ac:dyDescent="0.45">
      <c r="A2579" t="s">
        <v>4260</v>
      </c>
      <c r="B2579" t="s">
        <v>337</v>
      </c>
      <c r="C2579" t="s">
        <v>3837</v>
      </c>
      <c r="D2579" t="s">
        <v>4261</v>
      </c>
      <c r="E2579" t="s">
        <v>380</v>
      </c>
      <c r="F2579" t="s">
        <v>10443</v>
      </c>
      <c r="G2579" t="s">
        <v>10444</v>
      </c>
      <c r="H2579" t="s">
        <v>9987</v>
      </c>
    </row>
    <row r="2580" spans="1:8" hidden="1" x14ac:dyDescent="0.45">
      <c r="A2580" t="s">
        <v>4262</v>
      </c>
      <c r="B2580" t="s">
        <v>271</v>
      </c>
      <c r="C2580" t="s">
        <v>4263</v>
      </c>
      <c r="D2580" t="s">
        <v>4264</v>
      </c>
      <c r="E2580" t="s">
        <v>169</v>
      </c>
      <c r="F2580" t="s">
        <v>10445</v>
      </c>
      <c r="G2580" t="s">
        <v>10446</v>
      </c>
      <c r="H2580" t="s">
        <v>10447</v>
      </c>
    </row>
    <row r="2581" spans="1:8" hidden="1" x14ac:dyDescent="0.45">
      <c r="A2581" t="s">
        <v>4265</v>
      </c>
      <c r="B2581" t="s">
        <v>262</v>
      </c>
      <c r="C2581" t="s">
        <v>4266</v>
      </c>
      <c r="D2581" t="s">
        <v>4267</v>
      </c>
      <c r="E2581" t="s">
        <v>300</v>
      </c>
      <c r="F2581" t="s">
        <v>10448</v>
      </c>
      <c r="G2581" t="s">
        <v>10449</v>
      </c>
      <c r="H2581" t="s">
        <v>10450</v>
      </c>
    </row>
    <row r="2584" spans="1:8" hidden="1" x14ac:dyDescent="0.45">
      <c r="A2584" t="s">
        <v>4268</v>
      </c>
      <c r="B2584" t="s">
        <v>284</v>
      </c>
      <c r="C2584" t="s">
        <v>4269</v>
      </c>
      <c r="D2584" t="s">
        <v>4270</v>
      </c>
      <c r="E2584" t="s">
        <v>279</v>
      </c>
      <c r="F2584" t="s">
        <v>10451</v>
      </c>
      <c r="G2584" t="s">
        <v>10452</v>
      </c>
      <c r="H2584" t="s">
        <v>10453</v>
      </c>
    </row>
    <row r="2585" spans="1:8" hidden="1" x14ac:dyDescent="0.45">
      <c r="A2585" t="s">
        <v>4271</v>
      </c>
      <c r="B2585" t="s">
        <v>317</v>
      </c>
      <c r="C2585" t="s">
        <v>3806</v>
      </c>
      <c r="D2585" t="s">
        <v>4272</v>
      </c>
      <c r="E2585" t="s">
        <v>168</v>
      </c>
      <c r="F2585" t="s">
        <v>10454</v>
      </c>
      <c r="G2585" t="s">
        <v>10455</v>
      </c>
      <c r="H2585" t="s">
        <v>9953</v>
      </c>
    </row>
    <row r="2586" spans="1:8" hidden="1" x14ac:dyDescent="0.45">
      <c r="A2586" t="s">
        <v>4273</v>
      </c>
      <c r="B2586" t="s">
        <v>252</v>
      </c>
      <c r="C2586" t="s">
        <v>905</v>
      </c>
      <c r="D2586" t="s">
        <v>4274</v>
      </c>
      <c r="E2586" t="s">
        <v>452</v>
      </c>
      <c r="F2586" t="s">
        <v>10456</v>
      </c>
      <c r="G2586" t="s">
        <v>10457</v>
      </c>
      <c r="H2586" t="s">
        <v>6917</v>
      </c>
    </row>
    <row r="2589" spans="1:8" hidden="1" x14ac:dyDescent="0.45">
      <c r="A2589" t="s">
        <v>4275</v>
      </c>
      <c r="B2589" t="s">
        <v>863</v>
      </c>
      <c r="C2589" t="s">
        <v>1845</v>
      </c>
      <c r="D2589" t="s">
        <v>4276</v>
      </c>
      <c r="E2589" t="s">
        <v>300</v>
      </c>
      <c r="F2589" t="s">
        <v>10458</v>
      </c>
      <c r="G2589" t="s">
        <v>10459</v>
      </c>
      <c r="H2589" t="s">
        <v>7894</v>
      </c>
    </row>
    <row r="2590" spans="1:8" hidden="1" x14ac:dyDescent="0.45">
      <c r="A2590" t="s">
        <v>4277</v>
      </c>
      <c r="B2590" t="s">
        <v>332</v>
      </c>
      <c r="C2590" t="s">
        <v>4278</v>
      </c>
      <c r="D2590" t="s">
        <v>4279</v>
      </c>
      <c r="E2590" t="s">
        <v>279</v>
      </c>
      <c r="F2590" t="s">
        <v>10460</v>
      </c>
      <c r="G2590" t="s">
        <v>10461</v>
      </c>
      <c r="H2590" t="s">
        <v>10462</v>
      </c>
    </row>
    <row r="2591" spans="1:8" hidden="1" x14ac:dyDescent="0.45">
      <c r="A2591" t="s">
        <v>4280</v>
      </c>
      <c r="B2591" t="s">
        <v>360</v>
      </c>
      <c r="C2591" t="s">
        <v>3144</v>
      </c>
      <c r="D2591" t="s">
        <v>4281</v>
      </c>
      <c r="E2591" t="s">
        <v>602</v>
      </c>
      <c r="F2591" t="s">
        <v>10463</v>
      </c>
      <c r="G2591" t="s">
        <v>10464</v>
      </c>
      <c r="H2591" t="s">
        <v>9258</v>
      </c>
    </row>
    <row r="2593" spans="1:8" hidden="1" x14ac:dyDescent="0.45">
      <c r="A2593" t="s">
        <v>4282</v>
      </c>
      <c r="B2593" t="s">
        <v>360</v>
      </c>
      <c r="C2593" t="s">
        <v>1272</v>
      </c>
      <c r="D2593" t="s">
        <v>4283</v>
      </c>
      <c r="E2593" t="s">
        <v>431</v>
      </c>
      <c r="F2593" t="s">
        <v>10465</v>
      </c>
      <c r="G2593" t="s">
        <v>10466</v>
      </c>
      <c r="H2593" t="s">
        <v>7284</v>
      </c>
    </row>
    <row r="2594" spans="1:8" hidden="1" x14ac:dyDescent="0.45">
      <c r="A2594" t="s">
        <v>4284</v>
      </c>
      <c r="B2594" t="s">
        <v>257</v>
      </c>
      <c r="C2594" t="s">
        <v>2766</v>
      </c>
      <c r="D2594" t="s">
        <v>419</v>
      </c>
      <c r="E2594" t="s">
        <v>518</v>
      </c>
      <c r="F2594" t="s">
        <v>10467</v>
      </c>
      <c r="G2594" t="s">
        <v>10468</v>
      </c>
      <c r="H2594" t="s">
        <v>8870</v>
      </c>
    </row>
    <row r="2595" spans="1:8" hidden="1" x14ac:dyDescent="0.45">
      <c r="A2595" t="s">
        <v>4285</v>
      </c>
      <c r="B2595" t="s">
        <v>360</v>
      </c>
      <c r="C2595" t="s">
        <v>361</v>
      </c>
      <c r="D2595" t="s">
        <v>4286</v>
      </c>
      <c r="E2595" t="s">
        <v>810</v>
      </c>
      <c r="F2595" t="s">
        <v>10469</v>
      </c>
      <c r="G2595" t="s">
        <v>10470</v>
      </c>
      <c r="H2595" t="s">
        <v>6395</v>
      </c>
    </row>
    <row r="2596" spans="1:8" hidden="1" x14ac:dyDescent="0.45">
      <c r="A2596" t="s">
        <v>4287</v>
      </c>
      <c r="B2596" t="s">
        <v>360</v>
      </c>
      <c r="C2596" t="s">
        <v>789</v>
      </c>
      <c r="D2596" t="s">
        <v>4288</v>
      </c>
      <c r="E2596" t="s">
        <v>4289</v>
      </c>
      <c r="F2596" t="s">
        <v>10471</v>
      </c>
      <c r="G2596" t="s">
        <v>10472</v>
      </c>
      <c r="H2596" t="s">
        <v>6801</v>
      </c>
    </row>
    <row r="2597" spans="1:8" hidden="1" x14ac:dyDescent="0.45">
      <c r="A2597" t="s">
        <v>4290</v>
      </c>
      <c r="B2597" t="s">
        <v>360</v>
      </c>
      <c r="C2597" t="s">
        <v>770</v>
      </c>
      <c r="D2597" t="s">
        <v>4291</v>
      </c>
      <c r="E2597" t="s">
        <v>736</v>
      </c>
      <c r="F2597" t="s">
        <v>10473</v>
      </c>
      <c r="G2597" t="s">
        <v>10474</v>
      </c>
      <c r="H2597" t="s">
        <v>6783</v>
      </c>
    </row>
    <row r="2599" spans="1:8" hidden="1" x14ac:dyDescent="0.45">
      <c r="A2599" t="s">
        <v>4292</v>
      </c>
      <c r="B2599" t="s">
        <v>371</v>
      </c>
      <c r="C2599" t="s">
        <v>586</v>
      </c>
      <c r="D2599" t="s">
        <v>4293</v>
      </c>
      <c r="E2599" t="s">
        <v>2444</v>
      </c>
      <c r="F2599" t="s">
        <v>10475</v>
      </c>
      <c r="G2599" t="s">
        <v>10476</v>
      </c>
      <c r="H2599" t="s">
        <v>6608</v>
      </c>
    </row>
    <row r="2601" spans="1:8" hidden="1" x14ac:dyDescent="0.45">
      <c r="A2601" t="s">
        <v>4294</v>
      </c>
      <c r="B2601" t="s">
        <v>337</v>
      </c>
      <c r="C2601" t="s">
        <v>1394</v>
      </c>
      <c r="D2601" t="s">
        <v>4295</v>
      </c>
      <c r="E2601" t="s">
        <v>643</v>
      </c>
      <c r="F2601" t="s">
        <v>10477</v>
      </c>
      <c r="G2601" t="s">
        <v>10478</v>
      </c>
      <c r="H2601" t="s">
        <v>7424</v>
      </c>
    </row>
    <row r="2602" spans="1:8" hidden="1" x14ac:dyDescent="0.45">
      <c r="A2602" t="s">
        <v>4296</v>
      </c>
      <c r="B2602" t="s">
        <v>257</v>
      </c>
      <c r="C2602" t="s">
        <v>1352</v>
      </c>
      <c r="D2602" t="s">
        <v>4297</v>
      </c>
      <c r="E2602" t="s">
        <v>438</v>
      </c>
      <c r="F2602" t="s">
        <v>10479</v>
      </c>
      <c r="G2602" t="s">
        <v>10480</v>
      </c>
      <c r="H2602" t="s">
        <v>7377</v>
      </c>
    </row>
    <row r="2603" spans="1:8" hidden="1" x14ac:dyDescent="0.45">
      <c r="A2603" t="s">
        <v>4298</v>
      </c>
      <c r="B2603" t="s">
        <v>257</v>
      </c>
      <c r="C2603" t="s">
        <v>1421</v>
      </c>
      <c r="D2603" t="s">
        <v>4299</v>
      </c>
      <c r="E2603" t="s">
        <v>402</v>
      </c>
      <c r="F2603" t="s">
        <v>10481</v>
      </c>
      <c r="G2603" t="s">
        <v>10482</v>
      </c>
      <c r="H2603" t="s">
        <v>7451</v>
      </c>
    </row>
    <row r="2604" spans="1:8" hidden="1" x14ac:dyDescent="0.45">
      <c r="A2604" t="s">
        <v>4300</v>
      </c>
      <c r="B2604" t="s">
        <v>289</v>
      </c>
      <c r="C2604" t="s">
        <v>2560</v>
      </c>
      <c r="D2604" t="s">
        <v>3908</v>
      </c>
      <c r="E2604" t="s">
        <v>1097</v>
      </c>
      <c r="F2604" t="s">
        <v>10483</v>
      </c>
      <c r="G2604" t="s">
        <v>10484</v>
      </c>
      <c r="H2604" t="s">
        <v>8650</v>
      </c>
    </row>
    <row r="2605" spans="1:8" hidden="1" x14ac:dyDescent="0.45">
      <c r="A2605" t="s">
        <v>4301</v>
      </c>
      <c r="B2605" t="s">
        <v>302</v>
      </c>
      <c r="C2605" t="s">
        <v>4302</v>
      </c>
      <c r="D2605" t="s">
        <v>4303</v>
      </c>
      <c r="E2605" t="s">
        <v>544</v>
      </c>
      <c r="F2605" t="s">
        <v>10485</v>
      </c>
      <c r="G2605" t="s">
        <v>10486</v>
      </c>
      <c r="H2605" t="s">
        <v>10487</v>
      </c>
    </row>
    <row r="2606" spans="1:8" hidden="1" x14ac:dyDescent="0.45">
      <c r="A2606" t="s">
        <v>4304</v>
      </c>
      <c r="B2606" t="s">
        <v>266</v>
      </c>
      <c r="C2606" t="s">
        <v>2631</v>
      </c>
      <c r="D2606" t="s">
        <v>4305</v>
      </c>
      <c r="E2606" t="s">
        <v>164</v>
      </c>
      <c r="F2606" t="s">
        <v>10488</v>
      </c>
      <c r="G2606" t="s">
        <v>10489</v>
      </c>
      <c r="H2606" t="s">
        <v>8725</v>
      </c>
    </row>
    <row r="2607" spans="1:8" hidden="1" x14ac:dyDescent="0.45">
      <c r="A2607" t="s">
        <v>4306</v>
      </c>
      <c r="B2607" t="s">
        <v>262</v>
      </c>
      <c r="C2607" t="s">
        <v>454</v>
      </c>
      <c r="D2607" t="s">
        <v>4307</v>
      </c>
      <c r="E2607" t="s">
        <v>169</v>
      </c>
      <c r="F2607" t="s">
        <v>10490</v>
      </c>
      <c r="G2607" t="s">
        <v>10491</v>
      </c>
      <c r="H2607" t="s">
        <v>6474</v>
      </c>
    </row>
    <row r="2608" spans="1:8" hidden="1" x14ac:dyDescent="0.45">
      <c r="A2608" t="s">
        <v>4308</v>
      </c>
      <c r="B2608" t="s">
        <v>257</v>
      </c>
      <c r="C2608" t="s">
        <v>2079</v>
      </c>
      <c r="D2608" t="s">
        <v>4309</v>
      </c>
      <c r="E2608" t="s">
        <v>518</v>
      </c>
      <c r="F2608" t="s">
        <v>10492</v>
      </c>
      <c r="G2608" t="s">
        <v>10493</v>
      </c>
      <c r="H2608" t="s">
        <v>8144</v>
      </c>
    </row>
    <row r="2611" spans="1:8" hidden="1" x14ac:dyDescent="0.45">
      <c r="A2611" t="s">
        <v>4310</v>
      </c>
      <c r="B2611" t="s">
        <v>262</v>
      </c>
      <c r="C2611" t="s">
        <v>1830</v>
      </c>
      <c r="D2611" t="s">
        <v>4311</v>
      </c>
      <c r="E2611" t="s">
        <v>647</v>
      </c>
      <c r="F2611" t="s">
        <v>10494</v>
      </c>
      <c r="G2611" t="s">
        <v>10495</v>
      </c>
      <c r="H2611" t="s">
        <v>7879</v>
      </c>
    </row>
    <row r="2613" spans="1:8" hidden="1" x14ac:dyDescent="0.45">
      <c r="A2613" t="s">
        <v>4312</v>
      </c>
      <c r="B2613" t="s">
        <v>252</v>
      </c>
      <c r="C2613" t="s">
        <v>1580</v>
      </c>
      <c r="D2613" t="s">
        <v>4313</v>
      </c>
      <c r="E2613" t="s">
        <v>4314</v>
      </c>
      <c r="F2613" t="s">
        <v>10496</v>
      </c>
      <c r="G2613" t="s">
        <v>10497</v>
      </c>
      <c r="H2613" t="s">
        <v>7627</v>
      </c>
    </row>
    <row r="2614" spans="1:8" hidden="1" x14ac:dyDescent="0.45">
      <c r="A2614" t="s">
        <v>4315</v>
      </c>
      <c r="B2614" t="s">
        <v>252</v>
      </c>
      <c r="C2614" t="s">
        <v>4316</v>
      </c>
      <c r="D2614" t="s">
        <v>4317</v>
      </c>
      <c r="E2614" t="s">
        <v>1497</v>
      </c>
      <c r="F2614" t="s">
        <v>10498</v>
      </c>
      <c r="G2614" t="s">
        <v>10499</v>
      </c>
      <c r="H2614" t="s">
        <v>10500</v>
      </c>
    </row>
    <row r="2615" spans="1:8" hidden="1" x14ac:dyDescent="0.45">
      <c r="A2615" t="s">
        <v>4318</v>
      </c>
      <c r="B2615" t="s">
        <v>252</v>
      </c>
      <c r="C2615" t="s">
        <v>2421</v>
      </c>
      <c r="D2615" t="s">
        <v>4319</v>
      </c>
      <c r="E2615" t="s">
        <v>145</v>
      </c>
      <c r="F2615" t="s">
        <v>10501</v>
      </c>
      <c r="G2615" t="s">
        <v>10502</v>
      </c>
      <c r="H2615" t="s">
        <v>8511</v>
      </c>
    </row>
    <row r="2616" spans="1:8" hidden="1" x14ac:dyDescent="0.45">
      <c r="A2616" t="s">
        <v>4320</v>
      </c>
      <c r="B2616" t="s">
        <v>360</v>
      </c>
      <c r="C2616" t="s">
        <v>1013</v>
      </c>
      <c r="D2616" t="s">
        <v>4321</v>
      </c>
      <c r="E2616" t="s">
        <v>518</v>
      </c>
      <c r="F2616" t="s">
        <v>10503</v>
      </c>
      <c r="G2616" t="s">
        <v>10504</v>
      </c>
      <c r="H2616" t="s">
        <v>7023</v>
      </c>
    </row>
    <row r="2617" spans="1:8" hidden="1" x14ac:dyDescent="0.45">
      <c r="A2617" t="s">
        <v>4322</v>
      </c>
      <c r="B2617" t="s">
        <v>252</v>
      </c>
      <c r="C2617" t="s">
        <v>224</v>
      </c>
      <c r="D2617" t="s">
        <v>4323</v>
      </c>
      <c r="E2617" t="s">
        <v>394</v>
      </c>
      <c r="F2617" t="s">
        <v>10505</v>
      </c>
      <c r="G2617" t="s">
        <v>10506</v>
      </c>
      <c r="H2617" t="s">
        <v>10507</v>
      </c>
    </row>
    <row r="2618" spans="1:8" hidden="1" x14ac:dyDescent="0.45">
      <c r="A2618" t="s">
        <v>4324</v>
      </c>
      <c r="B2618" t="s">
        <v>262</v>
      </c>
      <c r="C2618" t="s">
        <v>1912</v>
      </c>
      <c r="D2618" t="s">
        <v>4325</v>
      </c>
      <c r="E2618" t="s">
        <v>152</v>
      </c>
      <c r="F2618" t="s">
        <v>10508</v>
      </c>
      <c r="G2618" t="s">
        <v>10509</v>
      </c>
      <c r="H2618" t="s">
        <v>7964</v>
      </c>
    </row>
    <row r="2619" spans="1:8" hidden="1" x14ac:dyDescent="0.45">
      <c r="A2619" t="s">
        <v>4326</v>
      </c>
      <c r="B2619" t="s">
        <v>371</v>
      </c>
      <c r="C2619" t="s">
        <v>3820</v>
      </c>
      <c r="D2619" t="s">
        <v>4327</v>
      </c>
      <c r="E2619" t="s">
        <v>335</v>
      </c>
      <c r="F2619" t="s">
        <v>10510</v>
      </c>
      <c r="G2619" t="s">
        <v>10511</v>
      </c>
      <c r="H2619" t="s">
        <v>9968</v>
      </c>
    </row>
    <row r="2621" spans="1:8" hidden="1" x14ac:dyDescent="0.45">
      <c r="A2621" t="s">
        <v>4328</v>
      </c>
      <c r="B2621" t="s">
        <v>332</v>
      </c>
      <c r="C2621" t="s">
        <v>1329</v>
      </c>
      <c r="D2621" t="s">
        <v>4329</v>
      </c>
      <c r="E2621" t="s">
        <v>4330</v>
      </c>
      <c r="F2621" t="s">
        <v>10512</v>
      </c>
      <c r="G2621" t="s">
        <v>10513</v>
      </c>
      <c r="H2621" t="s">
        <v>7344</v>
      </c>
    </row>
    <row r="2622" spans="1:8" hidden="1" x14ac:dyDescent="0.45">
      <c r="A2622" t="s">
        <v>4331</v>
      </c>
      <c r="B2622" t="s">
        <v>332</v>
      </c>
      <c r="C2622" t="s">
        <v>3654</v>
      </c>
      <c r="D2622" t="s">
        <v>4332</v>
      </c>
      <c r="E2622" t="s">
        <v>1222</v>
      </c>
      <c r="F2622" t="s">
        <v>10514</v>
      </c>
      <c r="G2622" t="s">
        <v>10515</v>
      </c>
      <c r="H2622" t="s">
        <v>9793</v>
      </c>
    </row>
    <row r="2626" spans="1:8" hidden="1" x14ac:dyDescent="0.45">
      <c r="A2626" t="s">
        <v>4333</v>
      </c>
      <c r="B2626" t="s">
        <v>262</v>
      </c>
      <c r="C2626" t="s">
        <v>424</v>
      </c>
      <c r="D2626" t="s">
        <v>232</v>
      </c>
      <c r="E2626" t="s">
        <v>409</v>
      </c>
      <c r="F2626" t="s">
        <v>10516</v>
      </c>
      <c r="G2626" t="s">
        <v>10517</v>
      </c>
      <c r="H2626" t="s">
        <v>6448</v>
      </c>
    </row>
    <row r="2628" spans="1:8" hidden="1" x14ac:dyDescent="0.45">
      <c r="A2628" t="s">
        <v>4334</v>
      </c>
      <c r="B2628" t="s">
        <v>262</v>
      </c>
      <c r="C2628" t="s">
        <v>348</v>
      </c>
      <c r="D2628" t="s">
        <v>4335</v>
      </c>
      <c r="E2628" t="s">
        <v>422</v>
      </c>
      <c r="F2628" t="s">
        <v>10520</v>
      </c>
      <c r="G2628" t="s">
        <v>10521</v>
      </c>
      <c r="H2628" t="s">
        <v>6386</v>
      </c>
    </row>
    <row r="2630" spans="1:8" hidden="1" x14ac:dyDescent="0.45">
      <c r="A2630" t="s">
        <v>4336</v>
      </c>
      <c r="B2630" t="s">
        <v>289</v>
      </c>
      <c r="C2630" t="s">
        <v>750</v>
      </c>
      <c r="D2630" t="s">
        <v>4337</v>
      </c>
      <c r="E2630" t="s">
        <v>827</v>
      </c>
      <c r="F2630" t="s">
        <v>10522</v>
      </c>
      <c r="G2630" t="s">
        <v>10523</v>
      </c>
      <c r="H2630" t="s">
        <v>6763</v>
      </c>
    </row>
    <row r="2631" spans="1:8" hidden="1" x14ac:dyDescent="0.45">
      <c r="A2631" t="s">
        <v>4338</v>
      </c>
      <c r="B2631" t="s">
        <v>257</v>
      </c>
      <c r="C2631" t="s">
        <v>1444</v>
      </c>
      <c r="D2631" t="s">
        <v>628</v>
      </c>
      <c r="E2631" t="s">
        <v>260</v>
      </c>
      <c r="F2631" t="s">
        <v>10524</v>
      </c>
      <c r="G2631" t="s">
        <v>10525</v>
      </c>
      <c r="H2631" t="s">
        <v>7477</v>
      </c>
    </row>
    <row r="2634" spans="1:8" hidden="1" x14ac:dyDescent="0.45">
      <c r="A2634" t="s">
        <v>4339</v>
      </c>
      <c r="B2634" t="s">
        <v>302</v>
      </c>
      <c r="C2634" t="s">
        <v>653</v>
      </c>
      <c r="D2634" t="s">
        <v>4340</v>
      </c>
      <c r="E2634" t="s">
        <v>518</v>
      </c>
      <c r="F2634" t="s">
        <v>10526</v>
      </c>
      <c r="G2634" t="s">
        <v>10527</v>
      </c>
      <c r="H2634" t="s">
        <v>6669</v>
      </c>
    </row>
    <row r="2635" spans="1:8" hidden="1" x14ac:dyDescent="0.45">
      <c r="A2635" t="s">
        <v>4341</v>
      </c>
      <c r="B2635" t="s">
        <v>317</v>
      </c>
      <c r="C2635" t="s">
        <v>2795</v>
      </c>
      <c r="D2635" t="s">
        <v>4342</v>
      </c>
      <c r="E2635" t="s">
        <v>156</v>
      </c>
      <c r="F2635" t="s">
        <v>10528</v>
      </c>
      <c r="G2635" t="s">
        <v>10529</v>
      </c>
      <c r="H2635" t="s">
        <v>8899</v>
      </c>
    </row>
    <row r="2636" spans="1:8" hidden="1" x14ac:dyDescent="0.45">
      <c r="A2636" t="s">
        <v>4343</v>
      </c>
      <c r="B2636" t="s">
        <v>337</v>
      </c>
      <c r="C2636" t="s">
        <v>1227</v>
      </c>
      <c r="D2636" t="s">
        <v>4344</v>
      </c>
      <c r="E2636" t="s">
        <v>1250</v>
      </c>
      <c r="F2636" t="s">
        <v>10530</v>
      </c>
      <c r="G2636" t="s">
        <v>10531</v>
      </c>
      <c r="H2636" t="s">
        <v>7242</v>
      </c>
    </row>
    <row r="2637" spans="1:8" hidden="1" x14ac:dyDescent="0.45">
      <c r="A2637" t="s">
        <v>4345</v>
      </c>
      <c r="B2637" t="s">
        <v>360</v>
      </c>
      <c r="C2637" t="s">
        <v>1210</v>
      </c>
      <c r="D2637" t="s">
        <v>291</v>
      </c>
      <c r="E2637" t="s">
        <v>659</v>
      </c>
      <c r="F2637" t="s">
        <v>10532</v>
      </c>
      <c r="G2637" t="s">
        <v>10533</v>
      </c>
      <c r="H2637" t="s">
        <v>7224</v>
      </c>
    </row>
    <row r="2638" spans="1:8" hidden="1" x14ac:dyDescent="0.45">
      <c r="A2638" t="s">
        <v>4346</v>
      </c>
      <c r="B2638" t="s">
        <v>302</v>
      </c>
      <c r="C2638" t="s">
        <v>4347</v>
      </c>
      <c r="D2638" t="s">
        <v>4348</v>
      </c>
      <c r="E2638" t="s">
        <v>534</v>
      </c>
      <c r="F2638" t="s">
        <v>10534</v>
      </c>
      <c r="G2638" t="s">
        <v>10535</v>
      </c>
      <c r="H2638" t="s">
        <v>10536</v>
      </c>
    </row>
    <row r="2639" spans="1:8" hidden="1" x14ac:dyDescent="0.45">
      <c r="A2639" t="s">
        <v>4349</v>
      </c>
      <c r="B2639" t="s">
        <v>266</v>
      </c>
      <c r="C2639" t="s">
        <v>424</v>
      </c>
      <c r="D2639" t="s">
        <v>4350</v>
      </c>
      <c r="E2639" t="s">
        <v>167</v>
      </c>
      <c r="F2639" t="s">
        <v>10537</v>
      </c>
      <c r="G2639" t="s">
        <v>10538</v>
      </c>
      <c r="H2639" t="s">
        <v>6448</v>
      </c>
    </row>
    <row r="2641" spans="1:8" hidden="1" x14ac:dyDescent="0.45">
      <c r="A2641" t="s">
        <v>4351</v>
      </c>
      <c r="B2641" t="s">
        <v>360</v>
      </c>
      <c r="C2641" t="s">
        <v>783</v>
      </c>
      <c r="D2641" t="s">
        <v>4352</v>
      </c>
      <c r="E2641" t="s">
        <v>602</v>
      </c>
      <c r="F2641" t="s">
        <v>10539</v>
      </c>
      <c r="G2641" t="s">
        <v>10540</v>
      </c>
      <c r="H2641" t="s">
        <v>6795</v>
      </c>
    </row>
    <row r="2643" spans="1:8" hidden="1" x14ac:dyDescent="0.45">
      <c r="A2643" t="s">
        <v>4353</v>
      </c>
      <c r="B2643" t="s">
        <v>266</v>
      </c>
      <c r="C2643" t="s">
        <v>3172</v>
      </c>
      <c r="D2643" t="s">
        <v>4354</v>
      </c>
      <c r="E2643" t="s">
        <v>350</v>
      </c>
      <c r="F2643" t="s">
        <v>10541</v>
      </c>
      <c r="G2643" t="s">
        <v>10542</v>
      </c>
      <c r="H2643" t="s">
        <v>9286</v>
      </c>
    </row>
    <row r="2645" spans="1:8" hidden="1" x14ac:dyDescent="0.45">
      <c r="A2645" t="s">
        <v>4355</v>
      </c>
      <c r="B2645" t="s">
        <v>360</v>
      </c>
      <c r="C2645" t="s">
        <v>638</v>
      </c>
      <c r="D2645" t="s">
        <v>2147</v>
      </c>
      <c r="E2645" t="s">
        <v>311</v>
      </c>
      <c r="F2645" t="s">
        <v>10543</v>
      </c>
      <c r="G2645" t="s">
        <v>10544</v>
      </c>
      <c r="H2645" t="s">
        <v>6657</v>
      </c>
    </row>
    <row r="2647" spans="1:8" hidden="1" x14ac:dyDescent="0.45">
      <c r="A2647" t="s">
        <v>4356</v>
      </c>
      <c r="B2647" t="s">
        <v>271</v>
      </c>
      <c r="C2647" t="s">
        <v>2600</v>
      </c>
      <c r="D2647" t="s">
        <v>4357</v>
      </c>
      <c r="E2647" t="s">
        <v>413</v>
      </c>
      <c r="F2647" t="s">
        <v>10545</v>
      </c>
      <c r="G2647" t="s">
        <v>10546</v>
      </c>
      <c r="H2647" t="s">
        <v>8693</v>
      </c>
    </row>
    <row r="2648" spans="1:8" hidden="1" x14ac:dyDescent="0.45">
      <c r="A2648" t="s">
        <v>4358</v>
      </c>
      <c r="B2648" t="s">
        <v>284</v>
      </c>
      <c r="C2648" t="s">
        <v>4269</v>
      </c>
      <c r="D2648" t="s">
        <v>4359</v>
      </c>
      <c r="E2648" t="s">
        <v>522</v>
      </c>
      <c r="F2648" t="s">
        <v>10547</v>
      </c>
      <c r="G2648" t="s">
        <v>10548</v>
      </c>
      <c r="H2648" t="s">
        <v>10453</v>
      </c>
    </row>
    <row r="2649" spans="1:8" hidden="1" x14ac:dyDescent="0.45">
      <c r="A2649" t="s">
        <v>4360</v>
      </c>
      <c r="B2649" t="s">
        <v>252</v>
      </c>
      <c r="C2649" t="s">
        <v>1308</v>
      </c>
      <c r="D2649" t="s">
        <v>4361</v>
      </c>
      <c r="E2649" t="s">
        <v>1133</v>
      </c>
      <c r="F2649" t="s">
        <v>10549</v>
      </c>
      <c r="G2649" t="s">
        <v>10550</v>
      </c>
      <c r="H2649" t="s">
        <v>7322</v>
      </c>
    </row>
    <row r="2650" spans="1:8" hidden="1" x14ac:dyDescent="0.45">
      <c r="A2650" t="s">
        <v>4362</v>
      </c>
      <c r="B2650" t="s">
        <v>276</v>
      </c>
      <c r="C2650" t="s">
        <v>1110</v>
      </c>
      <c r="D2650" t="s">
        <v>4363</v>
      </c>
      <c r="E2650" t="s">
        <v>671</v>
      </c>
      <c r="F2650" t="s">
        <v>10551</v>
      </c>
      <c r="G2650" t="s">
        <v>10552</v>
      </c>
      <c r="H2650" t="s">
        <v>7122</v>
      </c>
    </row>
    <row r="2651" spans="1:8" hidden="1" x14ac:dyDescent="0.45">
      <c r="A2651" t="s">
        <v>4364</v>
      </c>
      <c r="B2651" t="s">
        <v>271</v>
      </c>
      <c r="C2651" t="s">
        <v>937</v>
      </c>
      <c r="D2651" t="s">
        <v>4365</v>
      </c>
      <c r="E2651" t="s">
        <v>1592</v>
      </c>
      <c r="F2651" t="s">
        <v>10553</v>
      </c>
      <c r="G2651" t="s">
        <v>10554</v>
      </c>
      <c r="H2651" t="s">
        <v>6945</v>
      </c>
    </row>
    <row r="2656" spans="1:8" hidden="1" x14ac:dyDescent="0.45">
      <c r="A2656" t="s">
        <v>4366</v>
      </c>
      <c r="B2656" t="s">
        <v>337</v>
      </c>
      <c r="C2656" t="s">
        <v>4367</v>
      </c>
      <c r="D2656" t="s">
        <v>4368</v>
      </c>
      <c r="E2656" t="s">
        <v>685</v>
      </c>
      <c r="F2656" t="s">
        <v>10555</v>
      </c>
      <c r="G2656" t="s">
        <v>10556</v>
      </c>
      <c r="H2656" t="s">
        <v>10557</v>
      </c>
    </row>
    <row r="2658" spans="1:8" hidden="1" x14ac:dyDescent="0.45">
      <c r="A2658" t="s">
        <v>4369</v>
      </c>
      <c r="B2658" t="s">
        <v>337</v>
      </c>
      <c r="C2658" t="s">
        <v>1200</v>
      </c>
      <c r="D2658" t="s">
        <v>4370</v>
      </c>
      <c r="E2658" t="s">
        <v>144</v>
      </c>
      <c r="F2658" t="s">
        <v>10558</v>
      </c>
      <c r="G2658" t="s">
        <v>10559</v>
      </c>
      <c r="H2658" t="s">
        <v>7214</v>
      </c>
    </row>
    <row r="2659" spans="1:8" hidden="1" x14ac:dyDescent="0.45">
      <c r="A2659" t="s">
        <v>4371</v>
      </c>
      <c r="B2659" t="s">
        <v>276</v>
      </c>
      <c r="C2659" t="s">
        <v>342</v>
      </c>
      <c r="D2659" t="s">
        <v>4372</v>
      </c>
      <c r="E2659" t="s">
        <v>279</v>
      </c>
      <c r="F2659" t="s">
        <v>10560</v>
      </c>
      <c r="G2659" t="s">
        <v>10561</v>
      </c>
      <c r="H2659" t="s">
        <v>6380</v>
      </c>
    </row>
    <row r="2660" spans="1:8" hidden="1" x14ac:dyDescent="0.45">
      <c r="A2660" t="s">
        <v>4373</v>
      </c>
      <c r="B2660" t="s">
        <v>360</v>
      </c>
      <c r="C2660" t="s">
        <v>664</v>
      </c>
      <c r="D2660" t="s">
        <v>291</v>
      </c>
      <c r="E2660" t="s">
        <v>374</v>
      </c>
      <c r="F2660" t="s">
        <v>10562</v>
      </c>
      <c r="G2660" t="s">
        <v>10563</v>
      </c>
      <c r="H2660" t="s">
        <v>6680</v>
      </c>
    </row>
    <row r="2661" spans="1:8" hidden="1" x14ac:dyDescent="0.45">
      <c r="A2661" t="s">
        <v>4374</v>
      </c>
      <c r="B2661" t="s">
        <v>371</v>
      </c>
      <c r="C2661" t="s">
        <v>2946</v>
      </c>
      <c r="D2661" t="s">
        <v>4375</v>
      </c>
      <c r="E2661" t="s">
        <v>651</v>
      </c>
      <c r="F2661" t="s">
        <v>10564</v>
      </c>
      <c r="G2661" t="s">
        <v>10565</v>
      </c>
      <c r="H2661" t="s">
        <v>9055</v>
      </c>
    </row>
    <row r="2663" spans="1:8" hidden="1" x14ac:dyDescent="0.45">
      <c r="A2663" t="s">
        <v>4376</v>
      </c>
      <c r="B2663" t="s">
        <v>252</v>
      </c>
      <c r="C2663" t="s">
        <v>4377</v>
      </c>
      <c r="D2663" t="s">
        <v>4378</v>
      </c>
      <c r="E2663" t="s">
        <v>891</v>
      </c>
      <c r="F2663" t="s">
        <v>10566</v>
      </c>
      <c r="G2663" t="s">
        <v>10567</v>
      </c>
      <c r="H2663" t="s">
        <v>10568</v>
      </c>
    </row>
    <row r="2664" spans="1:8" hidden="1" x14ac:dyDescent="0.45">
      <c r="A2664" t="s">
        <v>4379</v>
      </c>
      <c r="B2664" t="s">
        <v>262</v>
      </c>
      <c r="C2664" t="s">
        <v>755</v>
      </c>
      <c r="D2664" t="s">
        <v>4380</v>
      </c>
      <c r="E2664" t="s">
        <v>4018</v>
      </c>
      <c r="F2664" t="s">
        <v>10569</v>
      </c>
      <c r="G2664" t="s">
        <v>10570</v>
      </c>
      <c r="H2664" t="s">
        <v>6768</v>
      </c>
    </row>
    <row r="2669" spans="1:8" hidden="1" x14ac:dyDescent="0.45">
      <c r="A2669" t="s">
        <v>4381</v>
      </c>
      <c r="B2669" t="s">
        <v>262</v>
      </c>
      <c r="C2669" t="s">
        <v>2755</v>
      </c>
      <c r="D2669" t="s">
        <v>4382</v>
      </c>
      <c r="E2669" t="s">
        <v>158</v>
      </c>
      <c r="F2669" t="s">
        <v>10571</v>
      </c>
      <c r="G2669" t="s">
        <v>10572</v>
      </c>
      <c r="H2669" t="s">
        <v>8859</v>
      </c>
    </row>
    <row r="2670" spans="1:8" hidden="1" x14ac:dyDescent="0.45">
      <c r="A2670" t="s">
        <v>4383</v>
      </c>
      <c r="B2670" t="s">
        <v>332</v>
      </c>
      <c r="C2670" t="s">
        <v>516</v>
      </c>
      <c r="D2670" t="s">
        <v>4384</v>
      </c>
      <c r="E2670" t="s">
        <v>880</v>
      </c>
      <c r="F2670" t="s">
        <v>10573</v>
      </c>
      <c r="G2670" t="s">
        <v>10574</v>
      </c>
      <c r="H2670" t="s">
        <v>6539</v>
      </c>
    </row>
    <row r="2676" spans="1:8" hidden="1" x14ac:dyDescent="0.45">
      <c r="A2676" t="s">
        <v>4385</v>
      </c>
      <c r="B2676" t="s">
        <v>337</v>
      </c>
      <c r="C2676" t="s">
        <v>3035</v>
      </c>
      <c r="D2676" t="s">
        <v>4386</v>
      </c>
      <c r="E2676" t="s">
        <v>144</v>
      </c>
      <c r="F2676" t="s">
        <v>10575</v>
      </c>
      <c r="G2676" t="s">
        <v>10576</v>
      </c>
      <c r="H2676" t="s">
        <v>9147</v>
      </c>
    </row>
    <row r="2677" spans="1:8" hidden="1" x14ac:dyDescent="0.45">
      <c r="A2677" t="s">
        <v>4387</v>
      </c>
      <c r="B2677" t="s">
        <v>284</v>
      </c>
      <c r="C2677" t="s">
        <v>4388</v>
      </c>
      <c r="D2677" t="s">
        <v>4389</v>
      </c>
      <c r="E2677" t="s">
        <v>469</v>
      </c>
      <c r="F2677" t="s">
        <v>10577</v>
      </c>
      <c r="G2677" t="s">
        <v>10578</v>
      </c>
      <c r="H2677" t="s">
        <v>10579</v>
      </c>
    </row>
    <row r="2678" spans="1:8" hidden="1" x14ac:dyDescent="0.45">
      <c r="A2678" t="s">
        <v>4390</v>
      </c>
      <c r="B2678" t="s">
        <v>257</v>
      </c>
      <c r="C2678" t="s">
        <v>3671</v>
      </c>
      <c r="D2678" t="s">
        <v>4391</v>
      </c>
      <c r="E2678" t="s">
        <v>465</v>
      </c>
      <c r="F2678" t="s">
        <v>10580</v>
      </c>
      <c r="G2678" t="s">
        <v>10581</v>
      </c>
      <c r="H2678" t="s">
        <v>9809</v>
      </c>
    </row>
    <row r="2680" spans="1:8" hidden="1" x14ac:dyDescent="0.45">
      <c r="A2680" t="s">
        <v>4392</v>
      </c>
      <c r="B2680" t="s">
        <v>302</v>
      </c>
      <c r="C2680" t="s">
        <v>4393</v>
      </c>
      <c r="D2680" t="s">
        <v>4394</v>
      </c>
      <c r="E2680" t="s">
        <v>469</v>
      </c>
      <c r="F2680" t="s">
        <v>10582</v>
      </c>
      <c r="G2680" t="s">
        <v>10583</v>
      </c>
      <c r="H2680" t="s">
        <v>10584</v>
      </c>
    </row>
    <row r="2681" spans="1:8" hidden="1" x14ac:dyDescent="0.45">
      <c r="A2681" t="s">
        <v>4395</v>
      </c>
      <c r="B2681" t="s">
        <v>337</v>
      </c>
      <c r="C2681" t="s">
        <v>1567</v>
      </c>
      <c r="D2681" t="s">
        <v>4396</v>
      </c>
      <c r="E2681" t="s">
        <v>142</v>
      </c>
      <c r="F2681" t="s">
        <v>10585</v>
      </c>
      <c r="G2681" t="s">
        <v>10586</v>
      </c>
      <c r="H2681" t="s">
        <v>7614</v>
      </c>
    </row>
    <row r="2682" spans="1:8" hidden="1" x14ac:dyDescent="0.45">
      <c r="A2682" t="s">
        <v>4397</v>
      </c>
      <c r="B2682" t="s">
        <v>271</v>
      </c>
      <c r="C2682" t="s">
        <v>1043</v>
      </c>
      <c r="D2682" t="s">
        <v>4398</v>
      </c>
      <c r="E2682" t="s">
        <v>609</v>
      </c>
      <c r="F2682" t="s">
        <v>10587</v>
      </c>
      <c r="G2682" t="s">
        <v>10588</v>
      </c>
      <c r="H2682" t="s">
        <v>7052</v>
      </c>
    </row>
    <row r="2684" spans="1:8" hidden="1" x14ac:dyDescent="0.45">
      <c r="A2684" t="s">
        <v>4399</v>
      </c>
      <c r="B2684" t="s">
        <v>271</v>
      </c>
      <c r="C2684" t="s">
        <v>1264</v>
      </c>
      <c r="D2684" t="s">
        <v>4400</v>
      </c>
      <c r="E2684" t="s">
        <v>1657</v>
      </c>
      <c r="F2684" t="s">
        <v>10589</v>
      </c>
      <c r="G2684" t="s">
        <v>10590</v>
      </c>
      <c r="H2684" t="s">
        <v>7276</v>
      </c>
    </row>
    <row r="2686" spans="1:8" hidden="1" x14ac:dyDescent="0.45">
      <c r="A2686" t="s">
        <v>4401</v>
      </c>
      <c r="B2686" t="s">
        <v>317</v>
      </c>
      <c r="C2686" t="s">
        <v>2412</v>
      </c>
      <c r="D2686" t="s">
        <v>4402</v>
      </c>
      <c r="E2686" t="s">
        <v>158</v>
      </c>
      <c r="F2686" t="s">
        <v>10591</v>
      </c>
      <c r="G2686" t="s">
        <v>10592</v>
      </c>
      <c r="H2686" t="s">
        <v>8501</v>
      </c>
    </row>
    <row r="2688" spans="1:8" hidden="1" x14ac:dyDescent="0.45">
      <c r="A2688" t="s">
        <v>4403</v>
      </c>
      <c r="B2688" t="s">
        <v>317</v>
      </c>
      <c r="C2688" t="s">
        <v>1067</v>
      </c>
      <c r="D2688" t="s">
        <v>4404</v>
      </c>
      <c r="E2688" t="s">
        <v>323</v>
      </c>
      <c r="F2688" t="s">
        <v>10593</v>
      </c>
      <c r="G2688" t="s">
        <v>10594</v>
      </c>
      <c r="H2688" t="s">
        <v>7077</v>
      </c>
    </row>
    <row r="2690" spans="1:8" hidden="1" x14ac:dyDescent="0.45">
      <c r="A2690" t="s">
        <v>4405</v>
      </c>
      <c r="B2690" t="s">
        <v>276</v>
      </c>
      <c r="C2690" t="s">
        <v>520</v>
      </c>
      <c r="D2690" t="s">
        <v>4406</v>
      </c>
      <c r="E2690" t="s">
        <v>522</v>
      </c>
      <c r="F2690" t="s">
        <v>10595</v>
      </c>
      <c r="G2690" t="s">
        <v>10596</v>
      </c>
      <c r="H2690" t="s">
        <v>6542</v>
      </c>
    </row>
    <row r="2694" spans="1:8" hidden="1" x14ac:dyDescent="0.45">
      <c r="A2694" t="s">
        <v>4407</v>
      </c>
      <c r="B2694" t="s">
        <v>332</v>
      </c>
      <c r="C2694" t="s">
        <v>1040</v>
      </c>
      <c r="D2694" t="s">
        <v>4408</v>
      </c>
      <c r="E2694" t="s">
        <v>671</v>
      </c>
      <c r="F2694" t="s">
        <v>10597</v>
      </c>
      <c r="G2694" t="s">
        <v>10598</v>
      </c>
      <c r="H2694" t="s">
        <v>7049</v>
      </c>
    </row>
    <row r="2695" spans="1:8" hidden="1" x14ac:dyDescent="0.45">
      <c r="A2695" t="s">
        <v>4409</v>
      </c>
      <c r="B2695" t="s">
        <v>262</v>
      </c>
      <c r="C2695" t="s">
        <v>607</v>
      </c>
      <c r="D2695" t="s">
        <v>4410</v>
      </c>
      <c r="E2695" t="s">
        <v>609</v>
      </c>
      <c r="F2695" t="s">
        <v>10599</v>
      </c>
      <c r="G2695" t="s">
        <v>10600</v>
      </c>
      <c r="H2695" t="s">
        <v>6626</v>
      </c>
    </row>
    <row r="2696" spans="1:8" hidden="1" x14ac:dyDescent="0.45">
      <c r="A2696" t="s">
        <v>4411</v>
      </c>
      <c r="B2696" t="s">
        <v>271</v>
      </c>
      <c r="C2696" t="s">
        <v>1711</v>
      </c>
      <c r="D2696" t="s">
        <v>4412</v>
      </c>
      <c r="E2696" t="s">
        <v>779</v>
      </c>
      <c r="F2696" t="s">
        <v>10601</v>
      </c>
      <c r="G2696" t="s">
        <v>10602</v>
      </c>
      <c r="H2696" t="s">
        <v>7758</v>
      </c>
    </row>
    <row r="2698" spans="1:8" hidden="1" x14ac:dyDescent="0.45">
      <c r="A2698" t="s">
        <v>4413</v>
      </c>
      <c r="B2698" t="s">
        <v>257</v>
      </c>
      <c r="C2698" t="s">
        <v>1600</v>
      </c>
      <c r="D2698" t="s">
        <v>4414</v>
      </c>
      <c r="E2698" t="s">
        <v>438</v>
      </c>
      <c r="F2698" t="s">
        <v>10603</v>
      </c>
      <c r="G2698" t="s">
        <v>10604</v>
      </c>
      <c r="H2698" t="s">
        <v>7647</v>
      </c>
    </row>
    <row r="2699" spans="1:8" hidden="1" x14ac:dyDescent="0.45">
      <c r="A2699" t="s">
        <v>4415</v>
      </c>
      <c r="B2699" t="s">
        <v>252</v>
      </c>
      <c r="C2699" t="s">
        <v>4416</v>
      </c>
      <c r="D2699" t="s">
        <v>4417</v>
      </c>
      <c r="E2699" t="s">
        <v>565</v>
      </c>
      <c r="F2699" t="s">
        <v>10605</v>
      </c>
      <c r="G2699" t="s">
        <v>10606</v>
      </c>
      <c r="H2699" t="s">
        <v>10607</v>
      </c>
    </row>
    <row r="2701" spans="1:8" hidden="1" x14ac:dyDescent="0.45">
      <c r="A2701" t="s">
        <v>4418</v>
      </c>
      <c r="B2701" t="s">
        <v>284</v>
      </c>
      <c r="C2701" t="s">
        <v>1231</v>
      </c>
      <c r="D2701" t="s">
        <v>4419</v>
      </c>
      <c r="E2701" t="s">
        <v>315</v>
      </c>
      <c r="F2701" t="s">
        <v>10608</v>
      </c>
      <c r="G2701" t="s">
        <v>10609</v>
      </c>
      <c r="H2701" t="s">
        <v>7245</v>
      </c>
    </row>
    <row r="2703" spans="1:8" hidden="1" x14ac:dyDescent="0.45">
      <c r="A2703" t="s">
        <v>4420</v>
      </c>
      <c r="B2703" t="s">
        <v>317</v>
      </c>
      <c r="C2703" t="s">
        <v>1726</v>
      </c>
      <c r="D2703" t="s">
        <v>4421</v>
      </c>
      <c r="E2703" t="s">
        <v>160</v>
      </c>
      <c r="F2703" t="s">
        <v>10610</v>
      </c>
      <c r="G2703" t="s">
        <v>10611</v>
      </c>
      <c r="H2703" t="s">
        <v>7774</v>
      </c>
    </row>
    <row r="2704" spans="1:8" hidden="1" x14ac:dyDescent="0.45">
      <c r="A2704" t="s">
        <v>4422</v>
      </c>
      <c r="B2704" t="s">
        <v>289</v>
      </c>
      <c r="C2704" t="s">
        <v>4193</v>
      </c>
      <c r="D2704" t="s">
        <v>4423</v>
      </c>
      <c r="E2704" t="s">
        <v>287</v>
      </c>
      <c r="F2704" t="s">
        <v>10612</v>
      </c>
      <c r="G2704" t="s">
        <v>10613</v>
      </c>
      <c r="H2704" t="s">
        <v>10373</v>
      </c>
    </row>
    <row r="2705" spans="1:8" hidden="1" x14ac:dyDescent="0.45">
      <c r="A2705" t="s">
        <v>4424</v>
      </c>
      <c r="B2705" t="s">
        <v>252</v>
      </c>
      <c r="C2705" t="s">
        <v>3063</v>
      </c>
      <c r="D2705" t="s">
        <v>4425</v>
      </c>
      <c r="E2705" t="s">
        <v>1497</v>
      </c>
      <c r="F2705" t="s">
        <v>10614</v>
      </c>
      <c r="G2705" t="s">
        <v>10615</v>
      </c>
      <c r="H2705" t="s">
        <v>9177</v>
      </c>
    </row>
    <row r="2709" spans="1:8" hidden="1" x14ac:dyDescent="0.45">
      <c r="A2709" t="s">
        <v>4426</v>
      </c>
      <c r="B2709" t="s">
        <v>271</v>
      </c>
      <c r="C2709" t="s">
        <v>1031</v>
      </c>
      <c r="D2709" t="s">
        <v>4427</v>
      </c>
      <c r="E2709" t="s">
        <v>158</v>
      </c>
      <c r="F2709" t="s">
        <v>10616</v>
      </c>
      <c r="G2709" t="s">
        <v>10617</v>
      </c>
      <c r="H2709" t="s">
        <v>7040</v>
      </c>
    </row>
    <row r="2711" spans="1:8" hidden="1" x14ac:dyDescent="0.45">
      <c r="A2711" t="s">
        <v>4428</v>
      </c>
      <c r="B2711" t="s">
        <v>317</v>
      </c>
      <c r="C2711" t="s">
        <v>1252</v>
      </c>
      <c r="D2711" t="s">
        <v>4429</v>
      </c>
      <c r="E2711" t="s">
        <v>1156</v>
      </c>
      <c r="F2711" t="s">
        <v>10618</v>
      </c>
      <c r="G2711" t="s">
        <v>10619</v>
      </c>
      <c r="H2711" t="s">
        <v>7264</v>
      </c>
    </row>
    <row r="2713" spans="1:8" hidden="1" x14ac:dyDescent="0.45">
      <c r="A2713" t="s">
        <v>4430</v>
      </c>
      <c r="B2713" t="s">
        <v>360</v>
      </c>
      <c r="C2713" t="s">
        <v>4431</v>
      </c>
      <c r="D2713" t="s">
        <v>4432</v>
      </c>
      <c r="E2713" t="s">
        <v>602</v>
      </c>
      <c r="F2713" t="s">
        <v>10620</v>
      </c>
      <c r="G2713" t="s">
        <v>10621</v>
      </c>
      <c r="H2713" t="s">
        <v>10622</v>
      </c>
    </row>
    <row r="2714" spans="1:8" hidden="1" x14ac:dyDescent="0.45">
      <c r="A2714" t="s">
        <v>4433</v>
      </c>
      <c r="B2714" t="s">
        <v>360</v>
      </c>
      <c r="C2714" t="s">
        <v>649</v>
      </c>
      <c r="D2714" t="s">
        <v>4434</v>
      </c>
      <c r="E2714" t="s">
        <v>1548</v>
      </c>
      <c r="F2714" t="s">
        <v>10623</v>
      </c>
      <c r="G2714" t="s">
        <v>10624</v>
      </c>
      <c r="H2714" t="s">
        <v>6666</v>
      </c>
    </row>
    <row r="2716" spans="1:8" hidden="1" x14ac:dyDescent="0.45">
      <c r="A2716" t="s">
        <v>4435</v>
      </c>
      <c r="B2716" t="s">
        <v>257</v>
      </c>
      <c r="C2716" t="s">
        <v>1428</v>
      </c>
      <c r="D2716" t="s">
        <v>4436</v>
      </c>
      <c r="E2716" t="s">
        <v>2273</v>
      </c>
      <c r="F2716" t="s">
        <v>10625</v>
      </c>
      <c r="G2716" t="s">
        <v>10626</v>
      </c>
      <c r="H2716" t="s">
        <v>7458</v>
      </c>
    </row>
    <row r="2718" spans="1:8" hidden="1" x14ac:dyDescent="0.45">
      <c r="A2718" t="s">
        <v>4437</v>
      </c>
      <c r="B2718" t="s">
        <v>266</v>
      </c>
      <c r="C2718" t="s">
        <v>4438</v>
      </c>
      <c r="D2718" t="s">
        <v>4439</v>
      </c>
      <c r="E2718" t="s">
        <v>1617</v>
      </c>
      <c r="F2718" t="s">
        <v>10627</v>
      </c>
      <c r="G2718" t="s">
        <v>10628</v>
      </c>
      <c r="H2718" t="s">
        <v>10629</v>
      </c>
    </row>
    <row r="2719" spans="1:8" hidden="1" x14ac:dyDescent="0.45">
      <c r="A2719" t="s">
        <v>4440</v>
      </c>
      <c r="B2719" t="s">
        <v>262</v>
      </c>
      <c r="C2719" t="s">
        <v>4441</v>
      </c>
      <c r="D2719" t="s">
        <v>4442</v>
      </c>
      <c r="E2719" t="s">
        <v>167</v>
      </c>
      <c r="F2719" t="s">
        <v>10630</v>
      </c>
      <c r="G2719" t="s">
        <v>10631</v>
      </c>
      <c r="H2719" t="s">
        <v>10632</v>
      </c>
    </row>
    <row r="2720" spans="1:8" hidden="1" x14ac:dyDescent="0.45">
      <c r="A2720" t="s">
        <v>4443</v>
      </c>
      <c r="B2720" t="s">
        <v>360</v>
      </c>
      <c r="C2720" t="s">
        <v>1119</v>
      </c>
      <c r="D2720" t="s">
        <v>4444</v>
      </c>
      <c r="E2720" t="s">
        <v>431</v>
      </c>
      <c r="F2720" t="s">
        <v>10633</v>
      </c>
      <c r="G2720" t="s">
        <v>10634</v>
      </c>
      <c r="H2720" t="s">
        <v>7131</v>
      </c>
    </row>
    <row r="2721" spans="1:8" hidden="1" x14ac:dyDescent="0.45">
      <c r="A2721" t="s">
        <v>4445</v>
      </c>
      <c r="B2721" t="s">
        <v>257</v>
      </c>
      <c r="C2721" t="s">
        <v>556</v>
      </c>
      <c r="D2721" t="s">
        <v>4446</v>
      </c>
      <c r="E2721" t="s">
        <v>1921</v>
      </c>
      <c r="F2721" t="s">
        <v>10635</v>
      </c>
      <c r="G2721" t="s">
        <v>10636</v>
      </c>
      <c r="H2721" t="s">
        <v>6575</v>
      </c>
    </row>
    <row r="2723" spans="1:8" hidden="1" x14ac:dyDescent="0.45">
      <c r="A2723" t="s">
        <v>4447</v>
      </c>
      <c r="B2723" t="s">
        <v>332</v>
      </c>
      <c r="C2723" t="s">
        <v>516</v>
      </c>
      <c r="D2723" t="s">
        <v>1962</v>
      </c>
      <c r="E2723" t="s">
        <v>537</v>
      </c>
      <c r="F2723" t="s">
        <v>10637</v>
      </c>
      <c r="G2723" t="s">
        <v>10638</v>
      </c>
      <c r="H2723" t="s">
        <v>6539</v>
      </c>
    </row>
    <row r="2724" spans="1:8" hidden="1" x14ac:dyDescent="0.45">
      <c r="A2724" t="s">
        <v>4448</v>
      </c>
      <c r="B2724" t="s">
        <v>257</v>
      </c>
      <c r="C2724" t="s">
        <v>436</v>
      </c>
      <c r="D2724" t="s">
        <v>4449</v>
      </c>
      <c r="E2724" t="s">
        <v>438</v>
      </c>
      <c r="F2724" t="s">
        <v>10639</v>
      </c>
      <c r="G2724" t="s">
        <v>10640</v>
      </c>
      <c r="H2724" t="s">
        <v>6459</v>
      </c>
    </row>
    <row r="2725" spans="1:8" hidden="1" x14ac:dyDescent="0.45">
      <c r="A2725" t="s">
        <v>4450</v>
      </c>
      <c r="B2725" t="s">
        <v>284</v>
      </c>
      <c r="C2725" t="s">
        <v>313</v>
      </c>
      <c r="D2725" t="s">
        <v>4451</v>
      </c>
      <c r="E2725" t="s">
        <v>704</v>
      </c>
      <c r="F2725" t="s">
        <v>10641</v>
      </c>
      <c r="G2725" t="s">
        <v>10642</v>
      </c>
      <c r="H2725" t="s">
        <v>6359</v>
      </c>
    </row>
    <row r="2726" spans="1:8" hidden="1" x14ac:dyDescent="0.45">
      <c r="A2726" t="s">
        <v>4452</v>
      </c>
      <c r="B2726" t="s">
        <v>332</v>
      </c>
      <c r="C2726" t="s">
        <v>499</v>
      </c>
      <c r="D2726" t="s">
        <v>4453</v>
      </c>
      <c r="E2726" t="s">
        <v>327</v>
      </c>
      <c r="F2726" t="s">
        <v>10643</v>
      </c>
      <c r="G2726" t="s">
        <v>10644</v>
      </c>
      <c r="H2726" t="s">
        <v>6521</v>
      </c>
    </row>
    <row r="2728" spans="1:8" hidden="1" x14ac:dyDescent="0.45">
      <c r="A2728" t="s">
        <v>4454</v>
      </c>
      <c r="B2728" t="s">
        <v>276</v>
      </c>
      <c r="C2728" t="s">
        <v>687</v>
      </c>
      <c r="D2728" t="s">
        <v>4455</v>
      </c>
      <c r="E2728" t="s">
        <v>469</v>
      </c>
      <c r="F2728" t="s">
        <v>10645</v>
      </c>
      <c r="G2728" t="s">
        <v>10646</v>
      </c>
      <c r="H2728" t="s">
        <v>6702</v>
      </c>
    </row>
    <row r="2730" spans="1:8" hidden="1" x14ac:dyDescent="0.45">
      <c r="A2730" t="s">
        <v>4456</v>
      </c>
      <c r="B2730" t="s">
        <v>302</v>
      </c>
      <c r="C2730" t="s">
        <v>3165</v>
      </c>
      <c r="D2730" t="s">
        <v>4457</v>
      </c>
      <c r="E2730" t="s">
        <v>880</v>
      </c>
      <c r="F2730" t="s">
        <v>10647</v>
      </c>
      <c r="G2730" t="s">
        <v>10648</v>
      </c>
      <c r="H2730" t="s">
        <v>9279</v>
      </c>
    </row>
    <row r="2732" spans="1:8" hidden="1" x14ac:dyDescent="0.45">
      <c r="A2732" t="s">
        <v>4458</v>
      </c>
      <c r="B2732" t="s">
        <v>252</v>
      </c>
      <c r="C2732" t="s">
        <v>215</v>
      </c>
      <c r="D2732" t="s">
        <v>4459</v>
      </c>
      <c r="E2732" t="s">
        <v>1148</v>
      </c>
      <c r="F2732" t="s">
        <v>10649</v>
      </c>
      <c r="G2732" t="s">
        <v>10650</v>
      </c>
      <c r="H2732" t="s">
        <v>10280</v>
      </c>
    </row>
    <row r="2735" spans="1:8" hidden="1" x14ac:dyDescent="0.45">
      <c r="A2735" t="s">
        <v>4460</v>
      </c>
      <c r="B2735" t="s">
        <v>360</v>
      </c>
      <c r="C2735" t="s">
        <v>3576</v>
      </c>
      <c r="D2735" t="s">
        <v>4461</v>
      </c>
      <c r="E2735" t="s">
        <v>163</v>
      </c>
      <c r="F2735" t="s">
        <v>10651</v>
      </c>
      <c r="G2735" t="s">
        <v>10652</v>
      </c>
      <c r="H2735" t="s">
        <v>9713</v>
      </c>
    </row>
    <row r="2736" spans="1:8" hidden="1" x14ac:dyDescent="0.45">
      <c r="A2736" t="s">
        <v>4462</v>
      </c>
      <c r="B2736" t="s">
        <v>371</v>
      </c>
      <c r="C2736" t="s">
        <v>1187</v>
      </c>
      <c r="D2736" t="s">
        <v>4463</v>
      </c>
      <c r="E2736" t="s">
        <v>4464</v>
      </c>
      <c r="F2736" t="s">
        <v>10653</v>
      </c>
      <c r="G2736" t="s">
        <v>10654</v>
      </c>
      <c r="H2736" t="s">
        <v>7198</v>
      </c>
    </row>
    <row r="2737" spans="1:8" hidden="1" x14ac:dyDescent="0.45">
      <c r="A2737" t="s">
        <v>4465</v>
      </c>
      <c r="B2737" t="s">
        <v>276</v>
      </c>
      <c r="C2737" t="s">
        <v>3956</v>
      </c>
      <c r="D2737" t="s">
        <v>4466</v>
      </c>
      <c r="E2737" t="s">
        <v>315</v>
      </c>
      <c r="F2737" t="s">
        <v>10655</v>
      </c>
      <c r="G2737" t="s">
        <v>10656</v>
      </c>
      <c r="H2737" t="s">
        <v>10116</v>
      </c>
    </row>
    <row r="2738" spans="1:8" hidden="1" x14ac:dyDescent="0.45">
      <c r="A2738" t="s">
        <v>4467</v>
      </c>
      <c r="B2738" t="s">
        <v>337</v>
      </c>
      <c r="C2738" t="s">
        <v>641</v>
      </c>
      <c r="D2738" t="s">
        <v>4468</v>
      </c>
      <c r="E2738" t="s">
        <v>168</v>
      </c>
      <c r="F2738" t="s">
        <v>10657</v>
      </c>
      <c r="G2738" t="s">
        <v>10658</v>
      </c>
      <c r="H2738" t="s">
        <v>6660</v>
      </c>
    </row>
    <row r="2739" spans="1:8" hidden="1" x14ac:dyDescent="0.45">
      <c r="A2739" t="s">
        <v>4469</v>
      </c>
      <c r="B2739" t="s">
        <v>332</v>
      </c>
      <c r="C2739" t="s">
        <v>4470</v>
      </c>
      <c r="D2739" t="s">
        <v>291</v>
      </c>
      <c r="E2739" t="s">
        <v>3972</v>
      </c>
      <c r="F2739" t="s">
        <v>10659</v>
      </c>
      <c r="G2739" t="s">
        <v>10660</v>
      </c>
      <c r="H2739" t="s">
        <v>10661</v>
      </c>
    </row>
    <row r="2741" spans="1:8" hidden="1" x14ac:dyDescent="0.45">
      <c r="A2741" t="s">
        <v>4471</v>
      </c>
      <c r="B2741" t="s">
        <v>271</v>
      </c>
      <c r="C2741" t="s">
        <v>356</v>
      </c>
      <c r="D2741" t="s">
        <v>4472</v>
      </c>
      <c r="E2741" t="s">
        <v>779</v>
      </c>
      <c r="F2741" t="s">
        <v>10662</v>
      </c>
      <c r="G2741" t="s">
        <v>10663</v>
      </c>
      <c r="H2741" t="s">
        <v>6392</v>
      </c>
    </row>
    <row r="2743" spans="1:8" hidden="1" x14ac:dyDescent="0.45">
      <c r="A2743" t="s">
        <v>4473</v>
      </c>
      <c r="B2743" t="s">
        <v>257</v>
      </c>
      <c r="C2743" t="s">
        <v>400</v>
      </c>
      <c r="D2743" t="s">
        <v>4474</v>
      </c>
      <c r="E2743" t="s">
        <v>323</v>
      </c>
      <c r="F2743" t="s">
        <v>10664</v>
      </c>
      <c r="G2743" t="s">
        <v>10665</v>
      </c>
      <c r="H2743" t="s">
        <v>6428</v>
      </c>
    </row>
    <row r="2745" spans="1:8" hidden="1" x14ac:dyDescent="0.45">
      <c r="A2745" t="s">
        <v>4475</v>
      </c>
      <c r="B2745" t="s">
        <v>252</v>
      </c>
      <c r="C2745" t="s">
        <v>3309</v>
      </c>
      <c r="D2745" t="s">
        <v>4476</v>
      </c>
      <c r="E2745" t="s">
        <v>146</v>
      </c>
      <c r="F2745" t="s">
        <v>10666</v>
      </c>
      <c r="G2745" t="s">
        <v>10667</v>
      </c>
      <c r="H2745" t="s">
        <v>9431</v>
      </c>
    </row>
    <row r="2746" spans="1:8" hidden="1" x14ac:dyDescent="0.45">
      <c r="A2746" t="s">
        <v>4477</v>
      </c>
      <c r="B2746" t="s">
        <v>262</v>
      </c>
      <c r="C2746" t="s">
        <v>1842</v>
      </c>
      <c r="D2746" t="s">
        <v>4478</v>
      </c>
      <c r="E2746" t="s">
        <v>1872</v>
      </c>
      <c r="F2746" t="s">
        <v>10668</v>
      </c>
      <c r="G2746" t="s">
        <v>10669</v>
      </c>
      <c r="H2746" t="s">
        <v>7891</v>
      </c>
    </row>
    <row r="2747" spans="1:8" hidden="1" x14ac:dyDescent="0.45">
      <c r="A2747" t="s">
        <v>4479</v>
      </c>
      <c r="B2747" t="s">
        <v>317</v>
      </c>
      <c r="C2747" t="s">
        <v>234</v>
      </c>
      <c r="D2747" t="s">
        <v>1865</v>
      </c>
      <c r="E2747" t="s">
        <v>659</v>
      </c>
      <c r="F2747" t="s">
        <v>10670</v>
      </c>
      <c r="G2747" t="s">
        <v>10671</v>
      </c>
      <c r="H2747" t="s">
        <v>7916</v>
      </c>
    </row>
    <row r="2748" spans="1:8" hidden="1" x14ac:dyDescent="0.45">
      <c r="A2748" t="s">
        <v>4480</v>
      </c>
      <c r="B2748" t="s">
        <v>271</v>
      </c>
      <c r="C2748" t="s">
        <v>487</v>
      </c>
      <c r="D2748" t="s">
        <v>4481</v>
      </c>
      <c r="E2748" t="s">
        <v>149</v>
      </c>
      <c r="F2748" t="s">
        <v>10672</v>
      </c>
      <c r="G2748" t="s">
        <v>10673</v>
      </c>
      <c r="H2748" t="s">
        <v>6509</v>
      </c>
    </row>
    <row r="2750" spans="1:8" hidden="1" x14ac:dyDescent="0.45">
      <c r="A2750" t="s">
        <v>4482</v>
      </c>
      <c r="B2750" t="s">
        <v>332</v>
      </c>
      <c r="C2750" t="s">
        <v>803</v>
      </c>
      <c r="D2750" t="s">
        <v>4483</v>
      </c>
      <c r="E2750" t="s">
        <v>448</v>
      </c>
      <c r="F2750" t="s">
        <v>10674</v>
      </c>
      <c r="G2750" t="s">
        <v>10675</v>
      </c>
      <c r="H2750" t="s">
        <v>6815</v>
      </c>
    </row>
    <row r="2752" spans="1:8" hidden="1" x14ac:dyDescent="0.45">
      <c r="A2752" t="s">
        <v>4484</v>
      </c>
      <c r="B2752" t="s">
        <v>284</v>
      </c>
      <c r="C2752" t="s">
        <v>1802</v>
      </c>
      <c r="D2752" t="s">
        <v>4485</v>
      </c>
      <c r="E2752" t="s">
        <v>827</v>
      </c>
      <c r="F2752" t="s">
        <v>10676</v>
      </c>
      <c r="G2752" t="s">
        <v>10677</v>
      </c>
      <c r="H2752" t="s">
        <v>7852</v>
      </c>
    </row>
    <row r="2754" spans="1:8" hidden="1" x14ac:dyDescent="0.45">
      <c r="A2754" t="s">
        <v>4486</v>
      </c>
      <c r="B2754" t="s">
        <v>302</v>
      </c>
      <c r="C2754" t="s">
        <v>4487</v>
      </c>
      <c r="D2754" t="s">
        <v>4488</v>
      </c>
      <c r="E2754" t="s">
        <v>374</v>
      </c>
      <c r="F2754" t="s">
        <v>10678</v>
      </c>
      <c r="G2754" t="s">
        <v>10679</v>
      </c>
      <c r="H2754" t="s">
        <v>10680</v>
      </c>
    </row>
    <row r="2759" spans="1:8" hidden="1" x14ac:dyDescent="0.45">
      <c r="A2759" t="s">
        <v>4489</v>
      </c>
      <c r="B2759" t="s">
        <v>302</v>
      </c>
      <c r="C2759" t="s">
        <v>433</v>
      </c>
      <c r="D2759" t="s">
        <v>4490</v>
      </c>
      <c r="E2759" t="s">
        <v>651</v>
      </c>
      <c r="F2759" t="s">
        <v>10681</v>
      </c>
      <c r="G2759" t="s">
        <v>10682</v>
      </c>
      <c r="H2759" t="s">
        <v>6456</v>
      </c>
    </row>
    <row r="2760" spans="1:8" hidden="1" x14ac:dyDescent="0.45">
      <c r="A2760" t="s">
        <v>4491</v>
      </c>
      <c r="B2760" t="s">
        <v>262</v>
      </c>
      <c r="C2760" t="s">
        <v>621</v>
      </c>
      <c r="D2760" t="s">
        <v>4492</v>
      </c>
      <c r="E2760" t="s">
        <v>358</v>
      </c>
      <c r="F2760" t="s">
        <v>10683</v>
      </c>
      <c r="G2760" t="s">
        <v>10684</v>
      </c>
      <c r="H2760" t="s">
        <v>6638</v>
      </c>
    </row>
    <row r="2762" spans="1:8" hidden="1" x14ac:dyDescent="0.45">
      <c r="A2762" t="s">
        <v>4493</v>
      </c>
      <c r="B2762" t="s">
        <v>266</v>
      </c>
      <c r="C2762" t="s">
        <v>4494</v>
      </c>
      <c r="D2762" t="s">
        <v>4495</v>
      </c>
      <c r="E2762" t="s">
        <v>350</v>
      </c>
      <c r="F2762" t="s">
        <v>10685</v>
      </c>
      <c r="G2762" t="s">
        <v>10686</v>
      </c>
      <c r="H2762" t="s">
        <v>10687</v>
      </c>
    </row>
    <row r="2764" spans="1:8" hidden="1" x14ac:dyDescent="0.45">
      <c r="A2764" t="s">
        <v>4496</v>
      </c>
      <c r="B2764" t="s">
        <v>284</v>
      </c>
      <c r="C2764" t="s">
        <v>3585</v>
      </c>
      <c r="D2764" t="s">
        <v>4497</v>
      </c>
      <c r="E2764" t="s">
        <v>827</v>
      </c>
      <c r="F2764" t="s">
        <v>10688</v>
      </c>
      <c r="G2764" t="s">
        <v>10689</v>
      </c>
      <c r="H2764" t="s">
        <v>9722</v>
      </c>
    </row>
    <row r="2765" spans="1:8" hidden="1" x14ac:dyDescent="0.45">
      <c r="A2765" t="s">
        <v>4498</v>
      </c>
      <c r="B2765" t="s">
        <v>257</v>
      </c>
      <c r="C2765" t="s">
        <v>1381</v>
      </c>
      <c r="D2765" t="s">
        <v>4499</v>
      </c>
      <c r="E2765" t="s">
        <v>2084</v>
      </c>
      <c r="F2765" t="s">
        <v>10690</v>
      </c>
      <c r="G2765" t="s">
        <v>10691</v>
      </c>
      <c r="H2765" t="s">
        <v>7411</v>
      </c>
    </row>
    <row r="2766" spans="1:8" hidden="1" x14ac:dyDescent="0.45">
      <c r="A2766" t="s">
        <v>4500</v>
      </c>
      <c r="B2766" t="s">
        <v>289</v>
      </c>
      <c r="C2766" t="s">
        <v>418</v>
      </c>
      <c r="D2766" t="s">
        <v>4501</v>
      </c>
      <c r="E2766" t="s">
        <v>544</v>
      </c>
      <c r="F2766" t="s">
        <v>10692</v>
      </c>
      <c r="G2766" t="s">
        <v>10693</v>
      </c>
      <c r="H2766" t="s">
        <v>6443</v>
      </c>
    </row>
    <row r="2767" spans="1:8" hidden="1" x14ac:dyDescent="0.45">
      <c r="A2767" t="s">
        <v>4502</v>
      </c>
      <c r="B2767" t="s">
        <v>2974</v>
      </c>
      <c r="C2767" t="s">
        <v>1326</v>
      </c>
      <c r="D2767" t="s">
        <v>650</v>
      </c>
      <c r="E2767" t="s">
        <v>448</v>
      </c>
      <c r="F2767" t="s">
        <v>10694</v>
      </c>
      <c r="G2767" t="s">
        <v>10695</v>
      </c>
      <c r="H2767" t="s">
        <v>7341</v>
      </c>
    </row>
    <row r="2769" spans="1:8" hidden="1" x14ac:dyDescent="0.45">
      <c r="A2769" t="s">
        <v>4503</v>
      </c>
      <c r="B2769" t="s">
        <v>266</v>
      </c>
      <c r="C2769" t="s">
        <v>2681</v>
      </c>
      <c r="D2769" t="s">
        <v>4504</v>
      </c>
      <c r="E2769" t="s">
        <v>154</v>
      </c>
      <c r="F2769" t="s">
        <v>10696</v>
      </c>
      <c r="G2769" t="s">
        <v>10697</v>
      </c>
      <c r="H2769" t="s">
        <v>8780</v>
      </c>
    </row>
    <row r="2770" spans="1:8" hidden="1" x14ac:dyDescent="0.45">
      <c r="A2770" t="s">
        <v>4505</v>
      </c>
      <c r="B2770" t="s">
        <v>266</v>
      </c>
      <c r="C2770" t="s">
        <v>4506</v>
      </c>
      <c r="D2770" t="s">
        <v>4507</v>
      </c>
      <c r="E2770" t="s">
        <v>422</v>
      </c>
      <c r="F2770" t="s">
        <v>10698</v>
      </c>
      <c r="G2770" t="s">
        <v>10699</v>
      </c>
      <c r="H2770" t="s">
        <v>10700</v>
      </c>
    </row>
    <row r="2771" spans="1:8" hidden="1" x14ac:dyDescent="0.45">
      <c r="A2771" t="s">
        <v>4508</v>
      </c>
      <c r="B2771" t="s">
        <v>337</v>
      </c>
      <c r="C2771" t="s">
        <v>2034</v>
      </c>
      <c r="D2771" t="s">
        <v>4509</v>
      </c>
      <c r="E2771" t="s">
        <v>142</v>
      </c>
      <c r="F2771" t="s">
        <v>10701</v>
      </c>
      <c r="G2771" t="s">
        <v>10702</v>
      </c>
      <c r="H2771" t="s">
        <v>8096</v>
      </c>
    </row>
    <row r="2773" spans="1:8" hidden="1" x14ac:dyDescent="0.45">
      <c r="A2773" t="s">
        <v>4510</v>
      </c>
      <c r="B2773" t="s">
        <v>302</v>
      </c>
      <c r="C2773" t="s">
        <v>4487</v>
      </c>
      <c r="D2773" t="s">
        <v>4511</v>
      </c>
      <c r="E2773" t="s">
        <v>431</v>
      </c>
      <c r="F2773" t="s">
        <v>10703</v>
      </c>
      <c r="G2773" t="s">
        <v>10704</v>
      </c>
      <c r="H2773" t="s">
        <v>10680</v>
      </c>
    </row>
    <row r="2776" spans="1:8" hidden="1" x14ac:dyDescent="0.45">
      <c r="A2776" t="s">
        <v>4512</v>
      </c>
      <c r="B2776" t="s">
        <v>289</v>
      </c>
      <c r="C2776" t="s">
        <v>954</v>
      </c>
      <c r="D2776" t="s">
        <v>291</v>
      </c>
      <c r="E2776" t="s">
        <v>469</v>
      </c>
      <c r="F2776" t="s">
        <v>10705</v>
      </c>
      <c r="G2776" t="s">
        <v>10706</v>
      </c>
      <c r="H2776" t="s">
        <v>6960</v>
      </c>
    </row>
    <row r="2777" spans="1:8" hidden="1" x14ac:dyDescent="0.45">
      <c r="A2777" t="s">
        <v>4513</v>
      </c>
      <c r="B2777" t="s">
        <v>266</v>
      </c>
      <c r="C2777" t="s">
        <v>861</v>
      </c>
      <c r="D2777" t="s">
        <v>4514</v>
      </c>
      <c r="E2777" t="s">
        <v>1286</v>
      </c>
      <c r="F2777" t="s">
        <v>10707</v>
      </c>
      <c r="G2777" t="s">
        <v>10708</v>
      </c>
      <c r="H2777" t="s">
        <v>6872</v>
      </c>
    </row>
    <row r="2779" spans="1:8" hidden="1" x14ac:dyDescent="0.45">
      <c r="A2779" t="s">
        <v>4515</v>
      </c>
      <c r="B2779" t="s">
        <v>257</v>
      </c>
      <c r="C2779" t="s">
        <v>1352</v>
      </c>
      <c r="D2779" t="s">
        <v>4516</v>
      </c>
      <c r="E2779" t="s">
        <v>402</v>
      </c>
      <c r="F2779" t="s">
        <v>10709</v>
      </c>
      <c r="G2779" t="s">
        <v>10710</v>
      </c>
      <c r="H2779" t="s">
        <v>7377</v>
      </c>
    </row>
    <row r="2780" spans="1:8" hidden="1" x14ac:dyDescent="0.45">
      <c r="A2780" t="s">
        <v>4517</v>
      </c>
      <c r="B2780" t="s">
        <v>276</v>
      </c>
      <c r="C2780" t="s">
        <v>491</v>
      </c>
      <c r="D2780" t="s">
        <v>4518</v>
      </c>
      <c r="E2780" t="s">
        <v>4519</v>
      </c>
      <c r="F2780" t="s">
        <v>10711</v>
      </c>
      <c r="G2780" t="s">
        <v>10712</v>
      </c>
      <c r="H2780" t="s">
        <v>6512</v>
      </c>
    </row>
    <row r="2781" spans="1:8" hidden="1" x14ac:dyDescent="0.45">
      <c r="A2781" t="s">
        <v>4520</v>
      </c>
      <c r="B2781" t="s">
        <v>289</v>
      </c>
      <c r="C2781" t="s">
        <v>3158</v>
      </c>
      <c r="D2781" t="s">
        <v>4521</v>
      </c>
      <c r="E2781" t="s">
        <v>448</v>
      </c>
      <c r="F2781" t="s">
        <v>10713</v>
      </c>
      <c r="G2781" t="s">
        <v>10714</v>
      </c>
      <c r="H2781" t="s">
        <v>9272</v>
      </c>
    </row>
    <row r="2782" spans="1:8" hidden="1" x14ac:dyDescent="0.45">
      <c r="A2782" t="s">
        <v>4522</v>
      </c>
      <c r="B2782" t="s">
        <v>284</v>
      </c>
      <c r="C2782" t="s">
        <v>690</v>
      </c>
      <c r="D2782" t="s">
        <v>4523</v>
      </c>
      <c r="E2782" t="s">
        <v>534</v>
      </c>
      <c r="F2782" t="s">
        <v>10715</v>
      </c>
      <c r="G2782" t="s">
        <v>10716</v>
      </c>
      <c r="H2782" t="s">
        <v>6705</v>
      </c>
    </row>
    <row r="2786" spans="1:8" hidden="1" x14ac:dyDescent="0.45">
      <c r="A2786" t="s">
        <v>4524</v>
      </c>
      <c r="B2786" t="s">
        <v>262</v>
      </c>
      <c r="C2786" t="s">
        <v>4525</v>
      </c>
      <c r="D2786" t="s">
        <v>4526</v>
      </c>
      <c r="E2786" t="s">
        <v>158</v>
      </c>
      <c r="F2786" t="s">
        <v>10717</v>
      </c>
      <c r="G2786" t="s">
        <v>10718</v>
      </c>
      <c r="H2786" t="s">
        <v>10719</v>
      </c>
    </row>
    <row r="2790" spans="1:8" hidden="1" x14ac:dyDescent="0.45">
      <c r="A2790" t="s">
        <v>4527</v>
      </c>
      <c r="B2790" t="s">
        <v>317</v>
      </c>
      <c r="C2790" t="s">
        <v>822</v>
      </c>
      <c r="D2790" t="s">
        <v>4528</v>
      </c>
      <c r="E2790" t="s">
        <v>304</v>
      </c>
      <c r="F2790" t="s">
        <v>10720</v>
      </c>
      <c r="G2790" t="s">
        <v>10721</v>
      </c>
      <c r="H2790" t="s">
        <v>6834</v>
      </c>
    </row>
    <row r="2791" spans="1:8" hidden="1" x14ac:dyDescent="0.45">
      <c r="A2791" t="s">
        <v>4529</v>
      </c>
      <c r="B2791" t="s">
        <v>252</v>
      </c>
      <c r="C2791" t="s">
        <v>4316</v>
      </c>
      <c r="D2791" t="s">
        <v>4530</v>
      </c>
      <c r="E2791" t="s">
        <v>394</v>
      </c>
      <c r="F2791" t="s">
        <v>10722</v>
      </c>
      <c r="G2791" t="s">
        <v>10723</v>
      </c>
      <c r="H2791" t="s">
        <v>10500</v>
      </c>
    </row>
    <row r="2792" spans="1:8" hidden="1" x14ac:dyDescent="0.45">
      <c r="A2792" t="s">
        <v>4531</v>
      </c>
      <c r="B2792" t="s">
        <v>262</v>
      </c>
      <c r="C2792" t="s">
        <v>1842</v>
      </c>
      <c r="D2792" t="s">
        <v>4532</v>
      </c>
      <c r="E2792" t="s">
        <v>779</v>
      </c>
      <c r="F2792" t="s">
        <v>10724</v>
      </c>
      <c r="G2792" t="s">
        <v>10725</v>
      </c>
      <c r="H2792" t="s">
        <v>7891</v>
      </c>
    </row>
    <row r="2794" spans="1:8" hidden="1" x14ac:dyDescent="0.45">
      <c r="A2794" t="s">
        <v>4533</v>
      </c>
      <c r="B2794" t="s">
        <v>284</v>
      </c>
      <c r="C2794" t="s">
        <v>313</v>
      </c>
      <c r="D2794" t="s">
        <v>4534</v>
      </c>
      <c r="E2794" t="s">
        <v>925</v>
      </c>
      <c r="F2794" t="s">
        <v>10726</v>
      </c>
      <c r="G2794" t="s">
        <v>10727</v>
      </c>
      <c r="H2794" t="s">
        <v>6359</v>
      </c>
    </row>
    <row r="2796" spans="1:8" hidden="1" x14ac:dyDescent="0.45">
      <c r="A2796" t="s">
        <v>4535</v>
      </c>
      <c r="B2796" t="s">
        <v>332</v>
      </c>
      <c r="C2796" t="s">
        <v>3222</v>
      </c>
      <c r="D2796" t="s">
        <v>4536</v>
      </c>
      <c r="E2796" t="s">
        <v>469</v>
      </c>
      <c r="F2796" t="s">
        <v>10728</v>
      </c>
      <c r="G2796" t="s">
        <v>10729</v>
      </c>
      <c r="H2796" t="s">
        <v>9337</v>
      </c>
    </row>
    <row r="2801" spans="1:8" hidden="1" x14ac:dyDescent="0.45">
      <c r="A2801" t="s">
        <v>4537</v>
      </c>
      <c r="B2801" t="s">
        <v>262</v>
      </c>
      <c r="C2801" t="s">
        <v>777</v>
      </c>
      <c r="D2801" t="s">
        <v>4538</v>
      </c>
      <c r="E2801" t="s">
        <v>158</v>
      </c>
      <c r="F2801" t="s">
        <v>10730</v>
      </c>
      <c r="G2801" t="s">
        <v>10731</v>
      </c>
      <c r="H2801" t="s">
        <v>6789</v>
      </c>
    </row>
    <row r="2804" spans="1:8" hidden="1" x14ac:dyDescent="0.45">
      <c r="A2804" t="s">
        <v>4539</v>
      </c>
      <c r="B2804" t="s">
        <v>337</v>
      </c>
      <c r="C2804" t="s">
        <v>4540</v>
      </c>
      <c r="D2804" t="s">
        <v>4541</v>
      </c>
      <c r="E2804" t="s">
        <v>142</v>
      </c>
      <c r="F2804" t="s">
        <v>10732</v>
      </c>
      <c r="G2804" t="s">
        <v>10733</v>
      </c>
      <c r="H2804" t="s">
        <v>10734</v>
      </c>
    </row>
    <row r="2805" spans="1:8" hidden="1" x14ac:dyDescent="0.45">
      <c r="A2805" t="s">
        <v>4542</v>
      </c>
      <c r="B2805" t="s">
        <v>371</v>
      </c>
      <c r="C2805" t="s">
        <v>755</v>
      </c>
      <c r="D2805" t="s">
        <v>4543</v>
      </c>
      <c r="E2805" t="s">
        <v>137</v>
      </c>
      <c r="F2805" t="s">
        <v>10735</v>
      </c>
      <c r="G2805" t="s">
        <v>10736</v>
      </c>
      <c r="H2805" t="s">
        <v>6768</v>
      </c>
    </row>
    <row r="2806" spans="1:8" hidden="1" x14ac:dyDescent="0.45">
      <c r="A2806" t="s">
        <v>4544</v>
      </c>
      <c r="B2806" t="s">
        <v>271</v>
      </c>
      <c r="C2806" t="s">
        <v>4545</v>
      </c>
      <c r="D2806" t="s">
        <v>4546</v>
      </c>
      <c r="E2806" t="s">
        <v>158</v>
      </c>
      <c r="F2806" t="s">
        <v>10737</v>
      </c>
      <c r="G2806" t="s">
        <v>10738</v>
      </c>
      <c r="H2806" t="s">
        <v>10739</v>
      </c>
    </row>
    <row r="2807" spans="1:8" hidden="1" x14ac:dyDescent="0.45">
      <c r="A2807" t="s">
        <v>4547</v>
      </c>
      <c r="B2807" t="s">
        <v>332</v>
      </c>
      <c r="C2807" t="s">
        <v>1336</v>
      </c>
      <c r="D2807" t="s">
        <v>4548</v>
      </c>
      <c r="E2807" t="s">
        <v>722</v>
      </c>
      <c r="F2807" t="s">
        <v>10740</v>
      </c>
      <c r="G2807" t="s">
        <v>10741</v>
      </c>
      <c r="H2807" t="s">
        <v>7354</v>
      </c>
    </row>
    <row r="2808" spans="1:8" hidden="1" x14ac:dyDescent="0.45">
      <c r="A2808" t="s">
        <v>4549</v>
      </c>
      <c r="B2808" t="s">
        <v>276</v>
      </c>
      <c r="C2808" t="s">
        <v>4165</v>
      </c>
      <c r="D2808" t="s">
        <v>4550</v>
      </c>
      <c r="E2808" t="s">
        <v>671</v>
      </c>
      <c r="F2808" t="s">
        <v>10742</v>
      </c>
      <c r="G2808" t="s">
        <v>10743</v>
      </c>
      <c r="H2808" t="s">
        <v>10344</v>
      </c>
    </row>
    <row r="2811" spans="1:8" hidden="1" x14ac:dyDescent="0.45">
      <c r="A2811" t="s">
        <v>4551</v>
      </c>
      <c r="B2811" t="s">
        <v>337</v>
      </c>
      <c r="C2811" t="s">
        <v>1360</v>
      </c>
      <c r="D2811" t="s">
        <v>4552</v>
      </c>
      <c r="E2811" t="s">
        <v>155</v>
      </c>
      <c r="F2811" t="s">
        <v>10744</v>
      </c>
      <c r="G2811" t="s">
        <v>10745</v>
      </c>
      <c r="H2811" t="s">
        <v>7388</v>
      </c>
    </row>
    <row r="2812" spans="1:8" hidden="1" x14ac:dyDescent="0.45">
      <c r="A2812" t="s">
        <v>4553</v>
      </c>
      <c r="B2812" t="s">
        <v>317</v>
      </c>
      <c r="C2812" t="s">
        <v>1937</v>
      </c>
      <c r="D2812" t="s">
        <v>4554</v>
      </c>
      <c r="E2812" t="s">
        <v>1992</v>
      </c>
      <c r="F2812" t="s">
        <v>10746</v>
      </c>
      <c r="G2812" t="s">
        <v>10747</v>
      </c>
      <c r="H2812" t="s">
        <v>7989</v>
      </c>
    </row>
    <row r="2815" spans="1:8" hidden="1" x14ac:dyDescent="0.45">
      <c r="A2815" t="s">
        <v>4555</v>
      </c>
      <c r="B2815" t="s">
        <v>252</v>
      </c>
      <c r="C2815" t="s">
        <v>1878</v>
      </c>
      <c r="D2815" t="s">
        <v>162</v>
      </c>
      <c r="E2815" t="s">
        <v>209</v>
      </c>
      <c r="F2815" t="s">
        <v>10748</v>
      </c>
      <c r="G2815" t="s">
        <v>10749</v>
      </c>
      <c r="H2815" t="s">
        <v>7928</v>
      </c>
    </row>
    <row r="2817" spans="1:8" hidden="1" x14ac:dyDescent="0.45">
      <c r="A2817" t="s">
        <v>4556</v>
      </c>
      <c r="B2817" t="s">
        <v>252</v>
      </c>
      <c r="C2817" t="s">
        <v>1892</v>
      </c>
      <c r="D2817" t="s">
        <v>4557</v>
      </c>
      <c r="E2817" t="s">
        <v>4558</v>
      </c>
      <c r="F2817" t="s">
        <v>10750</v>
      </c>
      <c r="G2817" t="s">
        <v>10751</v>
      </c>
      <c r="H2817" t="s">
        <v>7942</v>
      </c>
    </row>
    <row r="2818" spans="1:8" hidden="1" x14ac:dyDescent="0.45">
      <c r="A2818" t="s">
        <v>4559</v>
      </c>
      <c r="B2818" t="s">
        <v>317</v>
      </c>
      <c r="C2818" t="s">
        <v>1811</v>
      </c>
      <c r="D2818" t="s">
        <v>4560</v>
      </c>
      <c r="E2818" t="s">
        <v>659</v>
      </c>
      <c r="F2818" t="s">
        <v>10752</v>
      </c>
      <c r="G2818" t="s">
        <v>10753</v>
      </c>
      <c r="H2818" t="s">
        <v>7861</v>
      </c>
    </row>
    <row r="2819" spans="1:8" hidden="1" x14ac:dyDescent="0.45">
      <c r="A2819" t="s">
        <v>4561</v>
      </c>
      <c r="B2819" t="s">
        <v>276</v>
      </c>
      <c r="C2819" t="s">
        <v>546</v>
      </c>
      <c r="D2819" t="s">
        <v>4562</v>
      </c>
      <c r="E2819" t="s">
        <v>323</v>
      </c>
      <c r="F2819" t="s">
        <v>10754</v>
      </c>
      <c r="G2819" t="s">
        <v>10755</v>
      </c>
      <c r="H2819" t="s">
        <v>6566</v>
      </c>
    </row>
    <row r="2820" spans="1:8" hidden="1" x14ac:dyDescent="0.45">
      <c r="A2820" t="s">
        <v>4563</v>
      </c>
      <c r="B2820" t="s">
        <v>302</v>
      </c>
      <c r="C2820" t="s">
        <v>4347</v>
      </c>
      <c r="D2820" t="s">
        <v>4564</v>
      </c>
      <c r="E2820" t="s">
        <v>431</v>
      </c>
      <c r="F2820" t="s">
        <v>10756</v>
      </c>
      <c r="G2820" t="s">
        <v>10757</v>
      </c>
      <c r="H2820" t="s">
        <v>10536</v>
      </c>
    </row>
    <row r="2821" spans="1:8" hidden="1" x14ac:dyDescent="0.45">
      <c r="A2821" t="s">
        <v>4565</v>
      </c>
      <c r="B2821" t="s">
        <v>252</v>
      </c>
      <c r="C2821" t="s">
        <v>2339</v>
      </c>
      <c r="D2821" t="s">
        <v>4566</v>
      </c>
      <c r="E2821" t="s">
        <v>4567</v>
      </c>
      <c r="F2821" t="s">
        <v>10758</v>
      </c>
      <c r="G2821" t="s">
        <v>10759</v>
      </c>
      <c r="H2821" t="s">
        <v>8421</v>
      </c>
    </row>
    <row r="2822" spans="1:8" hidden="1" x14ac:dyDescent="0.45">
      <c r="A2822" t="s">
        <v>4568</v>
      </c>
      <c r="B2822" t="s">
        <v>271</v>
      </c>
      <c r="C2822" t="s">
        <v>4569</v>
      </c>
      <c r="D2822" t="s">
        <v>4570</v>
      </c>
      <c r="E2822" t="s">
        <v>158</v>
      </c>
      <c r="F2822" t="s">
        <v>10760</v>
      </c>
      <c r="G2822" t="s">
        <v>10761</v>
      </c>
      <c r="H2822" t="s">
        <v>10762</v>
      </c>
    </row>
    <row r="2823" spans="1:8" hidden="1" x14ac:dyDescent="0.45">
      <c r="A2823" t="s">
        <v>4571</v>
      </c>
      <c r="B2823" t="s">
        <v>3110</v>
      </c>
      <c r="C2823" t="s">
        <v>818</v>
      </c>
      <c r="D2823" t="s">
        <v>4572</v>
      </c>
      <c r="E2823" t="s">
        <v>1286</v>
      </c>
      <c r="F2823" t="s">
        <v>10763</v>
      </c>
      <c r="G2823" t="s">
        <v>10764</v>
      </c>
      <c r="H2823" t="s">
        <v>6831</v>
      </c>
    </row>
    <row r="2824" spans="1:8" hidden="1" x14ac:dyDescent="0.45">
      <c r="A2824" t="s">
        <v>4573</v>
      </c>
      <c r="B2824" t="s">
        <v>257</v>
      </c>
      <c r="C2824" t="s">
        <v>933</v>
      </c>
      <c r="D2824" t="s">
        <v>4574</v>
      </c>
      <c r="E2824" t="s">
        <v>1703</v>
      </c>
      <c r="F2824" t="s">
        <v>10765</v>
      </c>
      <c r="G2824" t="s">
        <v>10766</v>
      </c>
      <c r="H2824" t="s">
        <v>6942</v>
      </c>
    </row>
    <row r="2826" spans="1:8" hidden="1" x14ac:dyDescent="0.45">
      <c r="A2826" t="s">
        <v>4575</v>
      </c>
      <c r="B2826" t="s">
        <v>266</v>
      </c>
      <c r="C2826" t="s">
        <v>376</v>
      </c>
      <c r="D2826" t="s">
        <v>4576</v>
      </c>
      <c r="E2826" t="s">
        <v>158</v>
      </c>
      <c r="F2826" t="s">
        <v>10767</v>
      </c>
      <c r="G2826" t="s">
        <v>10768</v>
      </c>
      <c r="H2826" t="s">
        <v>6407</v>
      </c>
    </row>
    <row r="2827" spans="1:8" hidden="1" x14ac:dyDescent="0.45">
      <c r="A2827" t="s">
        <v>4577</v>
      </c>
      <c r="B2827" t="s">
        <v>289</v>
      </c>
      <c r="C2827" t="s">
        <v>4578</v>
      </c>
      <c r="D2827" t="s">
        <v>4579</v>
      </c>
      <c r="E2827" t="s">
        <v>287</v>
      </c>
      <c r="F2827" t="s">
        <v>10769</v>
      </c>
      <c r="G2827" t="s">
        <v>10770</v>
      </c>
      <c r="H2827" t="s">
        <v>10771</v>
      </c>
    </row>
    <row r="2828" spans="1:8" hidden="1" x14ac:dyDescent="0.45">
      <c r="A2828" t="s">
        <v>4580</v>
      </c>
      <c r="B2828" t="s">
        <v>262</v>
      </c>
      <c r="C2828" t="s">
        <v>2226</v>
      </c>
      <c r="D2828" t="s">
        <v>4581</v>
      </c>
      <c r="E2828" t="s">
        <v>1572</v>
      </c>
      <c r="F2828" t="s">
        <v>10772</v>
      </c>
      <c r="G2828" t="s">
        <v>10773</v>
      </c>
      <c r="H2828" t="s">
        <v>8299</v>
      </c>
    </row>
    <row r="2829" spans="1:8" hidden="1" x14ac:dyDescent="0.45">
      <c r="A2829" t="s">
        <v>4582</v>
      </c>
      <c r="B2829" t="s">
        <v>262</v>
      </c>
      <c r="C2829" t="s">
        <v>407</v>
      </c>
      <c r="D2829" t="s">
        <v>4583</v>
      </c>
      <c r="E2829" t="s">
        <v>169</v>
      </c>
      <c r="F2829" t="s">
        <v>10774</v>
      </c>
      <c r="G2829" t="s">
        <v>10775</v>
      </c>
      <c r="H2829" t="s">
        <v>6434</v>
      </c>
    </row>
    <row r="2830" spans="1:8" hidden="1" x14ac:dyDescent="0.45">
      <c r="A2830" t="s">
        <v>4584</v>
      </c>
      <c r="B2830" t="s">
        <v>284</v>
      </c>
      <c r="C2830" t="s">
        <v>2563</v>
      </c>
      <c r="D2830" t="s">
        <v>4585</v>
      </c>
      <c r="E2830" t="s">
        <v>827</v>
      </c>
      <c r="F2830" t="s">
        <v>10776</v>
      </c>
      <c r="G2830" t="s">
        <v>10777</v>
      </c>
      <c r="H2830" t="s">
        <v>8653</v>
      </c>
    </row>
    <row r="2832" spans="1:8" hidden="1" x14ac:dyDescent="0.45">
      <c r="A2832" t="s">
        <v>4586</v>
      </c>
      <c r="B2832" t="s">
        <v>360</v>
      </c>
      <c r="C2832" t="s">
        <v>3330</v>
      </c>
      <c r="D2832" t="s">
        <v>4587</v>
      </c>
      <c r="E2832" t="s">
        <v>880</v>
      </c>
      <c r="F2832" t="s">
        <v>10778</v>
      </c>
      <c r="G2832" t="s">
        <v>10779</v>
      </c>
      <c r="H2832" t="s">
        <v>9452</v>
      </c>
    </row>
    <row r="2835" spans="1:8" hidden="1" x14ac:dyDescent="0.45">
      <c r="A2835" t="s">
        <v>4588</v>
      </c>
      <c r="B2835" t="s">
        <v>262</v>
      </c>
      <c r="C2835" t="s">
        <v>356</v>
      </c>
      <c r="D2835" t="s">
        <v>4589</v>
      </c>
      <c r="E2835" t="s">
        <v>152</v>
      </c>
      <c r="F2835" t="s">
        <v>10780</v>
      </c>
      <c r="G2835" t="s">
        <v>10781</v>
      </c>
      <c r="H2835" t="s">
        <v>6392</v>
      </c>
    </row>
    <row r="2836" spans="1:8" hidden="1" x14ac:dyDescent="0.45">
      <c r="A2836" t="s">
        <v>4590</v>
      </c>
      <c r="B2836" t="s">
        <v>257</v>
      </c>
      <c r="C2836" t="s">
        <v>2585</v>
      </c>
      <c r="D2836" t="s">
        <v>4591</v>
      </c>
      <c r="E2836" t="s">
        <v>279</v>
      </c>
      <c r="F2836" t="s">
        <v>10782</v>
      </c>
      <c r="G2836" t="s">
        <v>10783</v>
      </c>
      <c r="H2836" t="s">
        <v>8677</v>
      </c>
    </row>
    <row r="2838" spans="1:8" hidden="1" x14ac:dyDescent="0.45">
      <c r="A2838" t="s">
        <v>4592</v>
      </c>
      <c r="B2838" t="s">
        <v>284</v>
      </c>
      <c r="C2838" t="s">
        <v>4593</v>
      </c>
      <c r="D2838" t="s">
        <v>4594</v>
      </c>
      <c r="E2838" t="s">
        <v>292</v>
      </c>
      <c r="F2838" t="s">
        <v>10784</v>
      </c>
      <c r="G2838" t="s">
        <v>10785</v>
      </c>
      <c r="H2838" t="s">
        <v>10786</v>
      </c>
    </row>
    <row r="2840" spans="1:8" hidden="1" x14ac:dyDescent="0.45">
      <c r="A2840" t="s">
        <v>4595</v>
      </c>
      <c r="B2840" t="s">
        <v>252</v>
      </c>
      <c r="C2840" t="s">
        <v>1793</v>
      </c>
      <c r="D2840" t="s">
        <v>4596</v>
      </c>
      <c r="E2840" t="s">
        <v>4597</v>
      </c>
      <c r="F2840" t="s">
        <v>10787</v>
      </c>
      <c r="G2840" t="s">
        <v>10788</v>
      </c>
      <c r="H2840" t="s">
        <v>7843</v>
      </c>
    </row>
    <row r="2841" spans="1:8" hidden="1" x14ac:dyDescent="0.45">
      <c r="A2841" t="s">
        <v>4598</v>
      </c>
      <c r="B2841" t="s">
        <v>271</v>
      </c>
      <c r="C2841" t="s">
        <v>1294</v>
      </c>
      <c r="D2841" t="s">
        <v>4599</v>
      </c>
      <c r="E2841" t="s">
        <v>158</v>
      </c>
      <c r="F2841" t="s">
        <v>10789</v>
      </c>
      <c r="G2841" t="s">
        <v>10790</v>
      </c>
      <c r="H2841" t="s">
        <v>7307</v>
      </c>
    </row>
    <row r="2842" spans="1:8" hidden="1" x14ac:dyDescent="0.45">
      <c r="A2842" t="s">
        <v>4600</v>
      </c>
      <c r="B2842" t="s">
        <v>302</v>
      </c>
      <c r="C2842" t="s">
        <v>333</v>
      </c>
      <c r="D2842" t="s">
        <v>291</v>
      </c>
      <c r="E2842" t="s">
        <v>534</v>
      </c>
      <c r="F2842" t="s">
        <v>10791</v>
      </c>
      <c r="G2842" t="s">
        <v>10792</v>
      </c>
      <c r="H2842" t="s">
        <v>6374</v>
      </c>
    </row>
    <row r="2843" spans="1:8" hidden="1" x14ac:dyDescent="0.45">
      <c r="A2843" t="s">
        <v>4601</v>
      </c>
      <c r="B2843" t="s">
        <v>371</v>
      </c>
      <c r="C2843" t="s">
        <v>586</v>
      </c>
      <c r="D2843" t="s">
        <v>4602</v>
      </c>
      <c r="E2843" t="s">
        <v>465</v>
      </c>
      <c r="F2843" t="s">
        <v>10793</v>
      </c>
      <c r="G2843" t="s">
        <v>10794</v>
      </c>
      <c r="H2843" t="s">
        <v>6608</v>
      </c>
    </row>
    <row r="2844" spans="1:8" hidden="1" x14ac:dyDescent="0.45">
      <c r="A2844" t="s">
        <v>4603</v>
      </c>
      <c r="B2844" t="s">
        <v>332</v>
      </c>
      <c r="C2844" t="s">
        <v>4278</v>
      </c>
      <c r="D2844" t="s">
        <v>4279</v>
      </c>
      <c r="E2844" t="s">
        <v>431</v>
      </c>
      <c r="F2844" t="s">
        <v>10795</v>
      </c>
      <c r="G2844" t="s">
        <v>10796</v>
      </c>
      <c r="H2844" t="s">
        <v>10462</v>
      </c>
    </row>
    <row r="2845" spans="1:8" hidden="1" x14ac:dyDescent="0.45">
      <c r="A2845" t="s">
        <v>4604</v>
      </c>
      <c r="B2845" t="s">
        <v>371</v>
      </c>
      <c r="C2845" t="s">
        <v>586</v>
      </c>
      <c r="D2845" t="s">
        <v>4605</v>
      </c>
      <c r="E2845" t="s">
        <v>636</v>
      </c>
      <c r="F2845" t="s">
        <v>10797</v>
      </c>
      <c r="G2845" t="s">
        <v>10798</v>
      </c>
      <c r="H2845" t="s">
        <v>6608</v>
      </c>
    </row>
    <row r="2846" spans="1:8" hidden="1" x14ac:dyDescent="0.45">
      <c r="A2846" t="s">
        <v>4606</v>
      </c>
      <c r="B2846" t="s">
        <v>284</v>
      </c>
      <c r="C2846" t="s">
        <v>1137</v>
      </c>
      <c r="D2846" t="s">
        <v>4607</v>
      </c>
      <c r="E2846" t="s">
        <v>534</v>
      </c>
      <c r="F2846" t="s">
        <v>10799</v>
      </c>
      <c r="G2846" t="s">
        <v>10800</v>
      </c>
      <c r="H2846" t="s">
        <v>7149</v>
      </c>
    </row>
    <row r="2849" spans="1:8" hidden="1" x14ac:dyDescent="0.45">
      <c r="A2849" t="s">
        <v>4608</v>
      </c>
      <c r="B2849" t="s">
        <v>289</v>
      </c>
      <c r="C2849" t="s">
        <v>1738</v>
      </c>
      <c r="D2849" t="s">
        <v>4609</v>
      </c>
      <c r="E2849" t="s">
        <v>287</v>
      </c>
      <c r="F2849" t="s">
        <v>10801</v>
      </c>
      <c r="G2849" t="s">
        <v>10802</v>
      </c>
      <c r="H2849" t="s">
        <v>7786</v>
      </c>
    </row>
    <row r="2850" spans="1:8" hidden="1" x14ac:dyDescent="0.45">
      <c r="A2850" t="s">
        <v>4610</v>
      </c>
      <c r="B2850" t="s">
        <v>252</v>
      </c>
      <c r="C2850" t="s">
        <v>4611</v>
      </c>
      <c r="D2850" t="s">
        <v>4612</v>
      </c>
      <c r="E2850" t="s">
        <v>394</v>
      </c>
      <c r="F2850" t="s">
        <v>10803</v>
      </c>
      <c r="G2850" t="s">
        <v>10804</v>
      </c>
      <c r="H2850" t="s">
        <v>10805</v>
      </c>
    </row>
    <row r="2852" spans="1:8" hidden="1" x14ac:dyDescent="0.45">
      <c r="A2852" t="s">
        <v>4613</v>
      </c>
      <c r="B2852" t="s">
        <v>302</v>
      </c>
      <c r="C2852" t="s">
        <v>4614</v>
      </c>
      <c r="D2852" t="s">
        <v>4615</v>
      </c>
      <c r="E2852" t="s">
        <v>1156</v>
      </c>
      <c r="F2852" t="s">
        <v>10806</v>
      </c>
      <c r="G2852" t="s">
        <v>10807</v>
      </c>
      <c r="H2852" t="s">
        <v>10808</v>
      </c>
    </row>
    <row r="2857" spans="1:8" hidden="1" x14ac:dyDescent="0.45">
      <c r="A2857" t="s">
        <v>4616</v>
      </c>
      <c r="B2857" t="s">
        <v>289</v>
      </c>
      <c r="C2857" t="s">
        <v>491</v>
      </c>
      <c r="D2857" t="s">
        <v>4617</v>
      </c>
      <c r="E2857" t="s">
        <v>4289</v>
      </c>
      <c r="F2857" t="s">
        <v>10809</v>
      </c>
      <c r="G2857" t="s">
        <v>10810</v>
      </c>
      <c r="H2857" t="s">
        <v>6512</v>
      </c>
    </row>
    <row r="2860" spans="1:8" hidden="1" x14ac:dyDescent="0.45">
      <c r="A2860" t="s">
        <v>4618</v>
      </c>
      <c r="B2860" t="s">
        <v>360</v>
      </c>
      <c r="C2860" t="s">
        <v>4619</v>
      </c>
      <c r="D2860" t="s">
        <v>4620</v>
      </c>
      <c r="E2860" t="s">
        <v>304</v>
      </c>
      <c r="F2860" t="s">
        <v>10811</v>
      </c>
      <c r="G2860" t="s">
        <v>10812</v>
      </c>
      <c r="H2860" t="s">
        <v>10813</v>
      </c>
    </row>
    <row r="2862" spans="1:8" hidden="1" x14ac:dyDescent="0.45">
      <c r="A2862" t="s">
        <v>4621</v>
      </c>
      <c r="B2862" t="s">
        <v>276</v>
      </c>
      <c r="C2862" t="s">
        <v>2792</v>
      </c>
      <c r="D2862" t="s">
        <v>4622</v>
      </c>
      <c r="E2862" t="s">
        <v>292</v>
      </c>
      <c r="F2862" t="s">
        <v>10814</v>
      </c>
      <c r="G2862" t="s">
        <v>10815</v>
      </c>
      <c r="H2862" t="s">
        <v>8896</v>
      </c>
    </row>
    <row r="2863" spans="1:8" hidden="1" x14ac:dyDescent="0.45">
      <c r="A2863" t="s">
        <v>4623</v>
      </c>
      <c r="B2863" t="s">
        <v>332</v>
      </c>
      <c r="C2863" t="s">
        <v>2126</v>
      </c>
      <c r="D2863" t="s">
        <v>4624</v>
      </c>
      <c r="E2863" t="s">
        <v>311</v>
      </c>
      <c r="F2863" t="s">
        <v>10816</v>
      </c>
      <c r="G2863" t="s">
        <v>10817</v>
      </c>
      <c r="H2863" t="s">
        <v>8195</v>
      </c>
    </row>
    <row r="2864" spans="1:8" hidden="1" x14ac:dyDescent="0.45">
      <c r="A2864" t="s">
        <v>4625</v>
      </c>
      <c r="B2864" t="s">
        <v>252</v>
      </c>
      <c r="C2864" t="s">
        <v>3360</v>
      </c>
      <c r="D2864" t="s">
        <v>4626</v>
      </c>
      <c r="E2864" t="s">
        <v>505</v>
      </c>
      <c r="F2864" t="s">
        <v>10818</v>
      </c>
      <c r="G2864" t="s">
        <v>10819</v>
      </c>
      <c r="H2864" t="s">
        <v>9488</v>
      </c>
    </row>
    <row r="2865" spans="1:8" hidden="1" x14ac:dyDescent="0.45">
      <c r="A2865" t="s">
        <v>4627</v>
      </c>
      <c r="B2865" t="s">
        <v>332</v>
      </c>
      <c r="C2865" t="s">
        <v>1499</v>
      </c>
      <c r="D2865" t="s">
        <v>4628</v>
      </c>
      <c r="E2865" t="s">
        <v>438</v>
      </c>
      <c r="F2865" t="s">
        <v>10820</v>
      </c>
      <c r="G2865" t="s">
        <v>10821</v>
      </c>
      <c r="H2865" t="s">
        <v>7538</v>
      </c>
    </row>
    <row r="2867" spans="1:8" hidden="1" x14ac:dyDescent="0.45">
      <c r="A2867" t="s">
        <v>4629</v>
      </c>
      <c r="B2867" t="s">
        <v>289</v>
      </c>
      <c r="C2867" t="s">
        <v>4630</v>
      </c>
      <c r="D2867" t="s">
        <v>4631</v>
      </c>
      <c r="E2867" t="s">
        <v>292</v>
      </c>
      <c r="F2867" t="s">
        <v>10822</v>
      </c>
      <c r="G2867" t="s">
        <v>10823</v>
      </c>
      <c r="H2867" t="s">
        <v>10824</v>
      </c>
    </row>
    <row r="2868" spans="1:8" hidden="1" x14ac:dyDescent="0.45">
      <c r="A2868" t="s">
        <v>4632</v>
      </c>
      <c r="B2868" t="s">
        <v>337</v>
      </c>
      <c r="C2868" t="s">
        <v>378</v>
      </c>
      <c r="D2868" t="s">
        <v>4633</v>
      </c>
      <c r="E2868" t="s">
        <v>161</v>
      </c>
      <c r="F2868" t="s">
        <v>10825</v>
      </c>
      <c r="G2868" t="s">
        <v>10826</v>
      </c>
      <c r="H2868" t="s">
        <v>6410</v>
      </c>
    </row>
    <row r="2871" spans="1:8" hidden="1" x14ac:dyDescent="0.45">
      <c r="A2871" t="s">
        <v>4634</v>
      </c>
      <c r="B2871" t="s">
        <v>821</v>
      </c>
      <c r="C2871" t="s">
        <v>882</v>
      </c>
      <c r="D2871" t="s">
        <v>4635</v>
      </c>
      <c r="E2871" t="s">
        <v>160</v>
      </c>
      <c r="F2871" t="s">
        <v>10827</v>
      </c>
      <c r="G2871" t="s">
        <v>10828</v>
      </c>
      <c r="H2871" t="s">
        <v>6892</v>
      </c>
    </row>
    <row r="2873" spans="1:8" hidden="1" x14ac:dyDescent="0.45">
      <c r="A2873" t="s">
        <v>4636</v>
      </c>
      <c r="B2873" t="s">
        <v>337</v>
      </c>
      <c r="C2873" t="s">
        <v>4637</v>
      </c>
      <c r="D2873" t="s">
        <v>4638</v>
      </c>
      <c r="E2873" t="s">
        <v>643</v>
      </c>
      <c r="F2873" t="s">
        <v>10829</v>
      </c>
      <c r="G2873" t="s">
        <v>10830</v>
      </c>
      <c r="H2873" t="s">
        <v>10831</v>
      </c>
    </row>
    <row r="2874" spans="1:8" hidden="1" x14ac:dyDescent="0.45">
      <c r="A2874" t="s">
        <v>4639</v>
      </c>
      <c r="B2874" t="s">
        <v>371</v>
      </c>
      <c r="C2874" t="s">
        <v>990</v>
      </c>
      <c r="D2874" t="s">
        <v>4640</v>
      </c>
      <c r="E2874" t="s">
        <v>2084</v>
      </c>
      <c r="F2874" t="s">
        <v>10832</v>
      </c>
      <c r="G2874" t="s">
        <v>10833</v>
      </c>
      <c r="H2874" t="s">
        <v>6999</v>
      </c>
    </row>
    <row r="2878" spans="1:8" hidden="1" x14ac:dyDescent="0.45">
      <c r="A2878" t="s">
        <v>4641</v>
      </c>
      <c r="B2878" t="s">
        <v>257</v>
      </c>
      <c r="C2878" t="s">
        <v>617</v>
      </c>
      <c r="D2878" t="s">
        <v>4642</v>
      </c>
      <c r="E2878" t="s">
        <v>1999</v>
      </c>
      <c r="F2878" t="s">
        <v>10834</v>
      </c>
      <c r="G2878" t="s">
        <v>10835</v>
      </c>
      <c r="H2878" t="s">
        <v>6635</v>
      </c>
    </row>
    <row r="2880" spans="1:8" hidden="1" x14ac:dyDescent="0.45">
      <c r="A2880" t="s">
        <v>4643</v>
      </c>
      <c r="B2880" t="s">
        <v>302</v>
      </c>
      <c r="C2880" t="s">
        <v>1258</v>
      </c>
      <c r="D2880" t="s">
        <v>1259</v>
      </c>
      <c r="E2880" t="s">
        <v>431</v>
      </c>
      <c r="F2880" t="s">
        <v>10836</v>
      </c>
      <c r="G2880" t="s">
        <v>10837</v>
      </c>
      <c r="H2880" t="s">
        <v>7270</v>
      </c>
    </row>
    <row r="2881" spans="1:8" hidden="1" x14ac:dyDescent="0.45">
      <c r="A2881" t="s">
        <v>4644</v>
      </c>
      <c r="B2881" t="s">
        <v>317</v>
      </c>
      <c r="C2881" t="s">
        <v>818</v>
      </c>
      <c r="D2881" t="s">
        <v>4645</v>
      </c>
      <c r="E2881" t="s">
        <v>163</v>
      </c>
      <c r="F2881" t="s">
        <v>10838</v>
      </c>
      <c r="G2881" t="s">
        <v>10839</v>
      </c>
      <c r="H2881" t="s">
        <v>6831</v>
      </c>
    </row>
    <row r="2884" spans="1:8" hidden="1" x14ac:dyDescent="0.45">
      <c r="A2884" t="s">
        <v>4646</v>
      </c>
      <c r="B2884" t="s">
        <v>289</v>
      </c>
      <c r="C2884" t="s">
        <v>923</v>
      </c>
      <c r="D2884" t="s">
        <v>4647</v>
      </c>
      <c r="E2884" t="s">
        <v>704</v>
      </c>
      <c r="F2884" t="s">
        <v>10840</v>
      </c>
      <c r="G2884" t="s">
        <v>10841</v>
      </c>
      <c r="H2884" t="s">
        <v>6934</v>
      </c>
    </row>
    <row r="2885" spans="1:8" hidden="1" x14ac:dyDescent="0.45">
      <c r="A2885" t="s">
        <v>4648</v>
      </c>
      <c r="B2885" t="s">
        <v>276</v>
      </c>
      <c r="C2885" t="s">
        <v>1355</v>
      </c>
      <c r="D2885" t="s">
        <v>4649</v>
      </c>
      <c r="E2885" t="s">
        <v>311</v>
      </c>
      <c r="F2885" t="s">
        <v>10842</v>
      </c>
      <c r="G2885" t="s">
        <v>10843</v>
      </c>
      <c r="H2885" t="s">
        <v>7380</v>
      </c>
    </row>
    <row r="2886" spans="1:8" hidden="1" x14ac:dyDescent="0.45">
      <c r="A2886" t="s">
        <v>4650</v>
      </c>
      <c r="B2886" t="s">
        <v>332</v>
      </c>
      <c r="C2886" t="s">
        <v>2126</v>
      </c>
      <c r="D2886" t="s">
        <v>4651</v>
      </c>
      <c r="E2886" t="s">
        <v>501</v>
      </c>
      <c r="F2886" t="s">
        <v>10844</v>
      </c>
      <c r="G2886" t="s">
        <v>10845</v>
      </c>
      <c r="H2886" t="s">
        <v>8195</v>
      </c>
    </row>
    <row r="2887" spans="1:8" hidden="1" x14ac:dyDescent="0.45">
      <c r="A2887" t="s">
        <v>4652</v>
      </c>
      <c r="B2887" t="s">
        <v>371</v>
      </c>
      <c r="C2887" t="s">
        <v>1695</v>
      </c>
      <c r="D2887" t="s">
        <v>4653</v>
      </c>
      <c r="E2887" t="s">
        <v>311</v>
      </c>
      <c r="F2887" t="s">
        <v>10846</v>
      </c>
      <c r="G2887" t="s">
        <v>10847</v>
      </c>
      <c r="H2887" t="s">
        <v>7742</v>
      </c>
    </row>
    <row r="2888" spans="1:8" hidden="1" x14ac:dyDescent="0.45">
      <c r="A2888" t="s">
        <v>4654</v>
      </c>
      <c r="B2888" t="s">
        <v>371</v>
      </c>
      <c r="C2888" t="s">
        <v>2180</v>
      </c>
      <c r="D2888" t="s">
        <v>4655</v>
      </c>
      <c r="E2888" t="s">
        <v>151</v>
      </c>
      <c r="F2888" t="s">
        <v>10848</v>
      </c>
      <c r="G2888" t="s">
        <v>10849</v>
      </c>
      <c r="H2888" t="s">
        <v>8254</v>
      </c>
    </row>
    <row r="2889" spans="1:8" hidden="1" x14ac:dyDescent="0.45">
      <c r="A2889" t="s">
        <v>4656</v>
      </c>
      <c r="B2889" t="s">
        <v>252</v>
      </c>
      <c r="C2889" t="s">
        <v>1580</v>
      </c>
      <c r="D2889" t="s">
        <v>4657</v>
      </c>
      <c r="E2889" t="s">
        <v>140</v>
      </c>
      <c r="F2889" t="s">
        <v>10850</v>
      </c>
      <c r="G2889" t="s">
        <v>10851</v>
      </c>
      <c r="H2889" t="s">
        <v>7627</v>
      </c>
    </row>
    <row r="2890" spans="1:8" hidden="1" x14ac:dyDescent="0.45">
      <c r="A2890" t="s">
        <v>4658</v>
      </c>
      <c r="B2890" t="s">
        <v>262</v>
      </c>
      <c r="C2890" t="s">
        <v>1025</v>
      </c>
      <c r="D2890" t="s">
        <v>4659</v>
      </c>
      <c r="E2890" t="s">
        <v>137</v>
      </c>
      <c r="F2890" t="s">
        <v>10852</v>
      </c>
      <c r="G2890" t="s">
        <v>10853</v>
      </c>
      <c r="H2890" t="s">
        <v>7034</v>
      </c>
    </row>
    <row r="2896" spans="1:8" hidden="1" x14ac:dyDescent="0.45">
      <c r="A2896" t="s">
        <v>4660</v>
      </c>
      <c r="B2896" t="s">
        <v>262</v>
      </c>
      <c r="C2896" t="s">
        <v>948</v>
      </c>
      <c r="D2896" t="s">
        <v>4661</v>
      </c>
      <c r="E2896" t="s">
        <v>394</v>
      </c>
      <c r="F2896" t="s">
        <v>10854</v>
      </c>
      <c r="G2896" t="s">
        <v>10855</v>
      </c>
      <c r="H2896" t="s">
        <v>6954</v>
      </c>
    </row>
    <row r="2897" spans="1:8" hidden="1" x14ac:dyDescent="0.45">
      <c r="A2897" t="s">
        <v>4662</v>
      </c>
      <c r="B2897" t="s">
        <v>271</v>
      </c>
      <c r="C2897" t="s">
        <v>3172</v>
      </c>
      <c r="D2897" t="s">
        <v>4663</v>
      </c>
      <c r="E2897" t="s">
        <v>422</v>
      </c>
      <c r="F2897" t="s">
        <v>10856</v>
      </c>
      <c r="G2897" t="s">
        <v>10857</v>
      </c>
      <c r="H2897" t="s">
        <v>9286</v>
      </c>
    </row>
    <row r="2898" spans="1:8" hidden="1" x14ac:dyDescent="0.45">
      <c r="A2898" t="s">
        <v>4664</v>
      </c>
      <c r="B2898" t="s">
        <v>284</v>
      </c>
      <c r="C2898" t="s">
        <v>577</v>
      </c>
      <c r="D2898" t="s">
        <v>4665</v>
      </c>
      <c r="E2898" t="s">
        <v>315</v>
      </c>
      <c r="F2898" t="s">
        <v>10858</v>
      </c>
      <c r="G2898" t="s">
        <v>10859</v>
      </c>
      <c r="H2898" t="s">
        <v>6599</v>
      </c>
    </row>
    <row r="2899" spans="1:8" hidden="1" x14ac:dyDescent="0.45">
      <c r="A2899" t="s">
        <v>4666</v>
      </c>
      <c r="B2899" t="s">
        <v>360</v>
      </c>
      <c r="C2899" t="s">
        <v>361</v>
      </c>
      <c r="D2899" t="s">
        <v>4667</v>
      </c>
      <c r="E2899" t="s">
        <v>810</v>
      </c>
      <c r="F2899" t="s">
        <v>10860</v>
      </c>
      <c r="G2899" t="s">
        <v>10861</v>
      </c>
      <c r="H2899" t="s">
        <v>6395</v>
      </c>
    </row>
    <row r="2900" spans="1:8" hidden="1" x14ac:dyDescent="0.45">
      <c r="A2900" t="s">
        <v>4668</v>
      </c>
      <c r="B2900" t="s">
        <v>252</v>
      </c>
      <c r="C2900" t="s">
        <v>2421</v>
      </c>
      <c r="D2900" t="s">
        <v>4669</v>
      </c>
      <c r="E2900" t="s">
        <v>157</v>
      </c>
      <c r="F2900" t="s">
        <v>10862</v>
      </c>
      <c r="G2900" t="s">
        <v>10863</v>
      </c>
      <c r="H2900" t="s">
        <v>8511</v>
      </c>
    </row>
    <row r="2901" spans="1:8" hidden="1" x14ac:dyDescent="0.45">
      <c r="A2901" t="s">
        <v>4670</v>
      </c>
      <c r="B2901" t="s">
        <v>317</v>
      </c>
      <c r="C2901" t="s">
        <v>4671</v>
      </c>
      <c r="D2901" t="s">
        <v>4672</v>
      </c>
      <c r="E2901" t="s">
        <v>518</v>
      </c>
      <c r="F2901" t="s">
        <v>10864</v>
      </c>
      <c r="G2901" t="s">
        <v>10865</v>
      </c>
      <c r="H2901" t="s">
        <v>10866</v>
      </c>
    </row>
    <row r="2902" spans="1:8" hidden="1" x14ac:dyDescent="0.45">
      <c r="A2902" t="s">
        <v>4673</v>
      </c>
      <c r="B2902" t="s">
        <v>284</v>
      </c>
      <c r="C2902" t="s">
        <v>4388</v>
      </c>
      <c r="D2902" t="s">
        <v>4674</v>
      </c>
      <c r="E2902" t="s">
        <v>279</v>
      </c>
      <c r="F2902" t="s">
        <v>10867</v>
      </c>
      <c r="G2902" t="s">
        <v>10868</v>
      </c>
      <c r="H2902" t="s">
        <v>10579</v>
      </c>
    </row>
    <row r="2904" spans="1:8" hidden="1" x14ac:dyDescent="0.45">
      <c r="A2904" t="s">
        <v>4675</v>
      </c>
      <c r="B2904" t="s">
        <v>332</v>
      </c>
      <c r="C2904" t="s">
        <v>1236</v>
      </c>
      <c r="D2904" t="s">
        <v>4676</v>
      </c>
      <c r="E2904" t="s">
        <v>925</v>
      </c>
      <c r="F2904" t="s">
        <v>10869</v>
      </c>
      <c r="G2904" t="s">
        <v>10870</v>
      </c>
      <c r="H2904" t="s">
        <v>7250</v>
      </c>
    </row>
    <row r="2906" spans="1:8" hidden="1" x14ac:dyDescent="0.45">
      <c r="A2906" t="s">
        <v>4677</v>
      </c>
      <c r="B2906" t="s">
        <v>337</v>
      </c>
      <c r="C2906" t="s">
        <v>3035</v>
      </c>
      <c r="D2906" t="s">
        <v>4678</v>
      </c>
      <c r="E2906" t="s">
        <v>380</v>
      </c>
      <c r="F2906" t="s">
        <v>10871</v>
      </c>
      <c r="G2906" t="s">
        <v>10872</v>
      </c>
      <c r="H2906" t="s">
        <v>9147</v>
      </c>
    </row>
    <row r="2907" spans="1:8" hidden="1" x14ac:dyDescent="0.45">
      <c r="A2907" t="s">
        <v>4679</v>
      </c>
      <c r="B2907" t="s">
        <v>252</v>
      </c>
      <c r="C2907" t="s">
        <v>205</v>
      </c>
      <c r="D2907" t="s">
        <v>1645</v>
      </c>
      <c r="E2907" t="s">
        <v>4680</v>
      </c>
      <c r="F2907" t="s">
        <v>10873</v>
      </c>
      <c r="G2907" t="s">
        <v>10874</v>
      </c>
      <c r="H2907" t="s">
        <v>7635</v>
      </c>
    </row>
    <row r="2908" spans="1:8" hidden="1" x14ac:dyDescent="0.45">
      <c r="A2908" t="s">
        <v>4681</v>
      </c>
      <c r="B2908" t="s">
        <v>332</v>
      </c>
      <c r="C2908" t="s">
        <v>750</v>
      </c>
      <c r="D2908" t="s">
        <v>4682</v>
      </c>
      <c r="E2908" t="s">
        <v>501</v>
      </c>
      <c r="F2908" t="s">
        <v>10875</v>
      </c>
      <c r="G2908" t="s">
        <v>10876</v>
      </c>
      <c r="H2908" t="s">
        <v>6763</v>
      </c>
    </row>
    <row r="2909" spans="1:8" hidden="1" x14ac:dyDescent="0.45">
      <c r="A2909" t="s">
        <v>4683</v>
      </c>
      <c r="B2909" t="s">
        <v>276</v>
      </c>
      <c r="C2909" t="s">
        <v>546</v>
      </c>
      <c r="D2909" t="s">
        <v>2733</v>
      </c>
      <c r="E2909" t="s">
        <v>315</v>
      </c>
      <c r="F2909" t="s">
        <v>10877</v>
      </c>
      <c r="G2909" t="s">
        <v>10878</v>
      </c>
      <c r="H2909" t="s">
        <v>6566</v>
      </c>
    </row>
    <row r="2910" spans="1:8" hidden="1" x14ac:dyDescent="0.45">
      <c r="A2910" t="s">
        <v>4684</v>
      </c>
      <c r="B2910" t="s">
        <v>317</v>
      </c>
      <c r="C2910" t="s">
        <v>352</v>
      </c>
      <c r="D2910" t="s">
        <v>4685</v>
      </c>
      <c r="E2910" t="s">
        <v>363</v>
      </c>
      <c r="F2910" t="s">
        <v>10879</v>
      </c>
      <c r="G2910" t="s">
        <v>10880</v>
      </c>
      <c r="H2910" t="s">
        <v>6389</v>
      </c>
    </row>
    <row r="2911" spans="1:8" hidden="1" x14ac:dyDescent="0.45">
      <c r="A2911" t="s">
        <v>4686</v>
      </c>
      <c r="B2911" t="s">
        <v>371</v>
      </c>
      <c r="C2911" t="s">
        <v>4687</v>
      </c>
      <c r="D2911" t="s">
        <v>4688</v>
      </c>
      <c r="E2911" t="s">
        <v>1673</v>
      </c>
      <c r="F2911" t="s">
        <v>10881</v>
      </c>
      <c r="G2911" t="s">
        <v>10882</v>
      </c>
      <c r="H2911" t="s">
        <v>10883</v>
      </c>
    </row>
    <row r="2912" spans="1:8" hidden="1" x14ac:dyDescent="0.45">
      <c r="A2912" t="s">
        <v>4689</v>
      </c>
      <c r="B2912" t="s">
        <v>371</v>
      </c>
      <c r="C2912" t="s">
        <v>586</v>
      </c>
      <c r="D2912" t="s">
        <v>4690</v>
      </c>
      <c r="E2912" t="s">
        <v>942</v>
      </c>
      <c r="F2912" t="s">
        <v>10884</v>
      </c>
      <c r="G2912" t="s">
        <v>10885</v>
      </c>
      <c r="H2912" t="s">
        <v>6608</v>
      </c>
    </row>
    <row r="2913" spans="1:8" hidden="1" x14ac:dyDescent="0.45">
      <c r="A2913" t="s">
        <v>4691</v>
      </c>
      <c r="B2913" t="s">
        <v>252</v>
      </c>
      <c r="C2913" t="s">
        <v>1793</v>
      </c>
      <c r="D2913" t="s">
        <v>4692</v>
      </c>
      <c r="E2913" t="s">
        <v>218</v>
      </c>
      <c r="F2913" t="s">
        <v>10886</v>
      </c>
      <c r="G2913" t="s">
        <v>10887</v>
      </c>
      <c r="H2913" t="s">
        <v>7843</v>
      </c>
    </row>
    <row r="2914" spans="1:8" hidden="1" x14ac:dyDescent="0.45">
      <c r="A2914" t="s">
        <v>4693</v>
      </c>
      <c r="B2914" t="s">
        <v>257</v>
      </c>
      <c r="C2914" t="s">
        <v>4694</v>
      </c>
      <c r="D2914" t="s">
        <v>4695</v>
      </c>
      <c r="E2914" t="s">
        <v>469</v>
      </c>
      <c r="F2914" t="s">
        <v>10888</v>
      </c>
      <c r="G2914" t="s">
        <v>10889</v>
      </c>
      <c r="H2914" t="s">
        <v>10890</v>
      </c>
    </row>
    <row r="2916" spans="1:8" hidden="1" x14ac:dyDescent="0.45">
      <c r="A2916" t="s">
        <v>4696</v>
      </c>
      <c r="B2916" t="s">
        <v>302</v>
      </c>
      <c r="C2916" t="s">
        <v>1367</v>
      </c>
      <c r="D2916" t="s">
        <v>4697</v>
      </c>
      <c r="E2916" t="s">
        <v>374</v>
      </c>
      <c r="F2916" t="s">
        <v>10891</v>
      </c>
      <c r="G2916" t="s">
        <v>10892</v>
      </c>
      <c r="H2916" t="s">
        <v>7397</v>
      </c>
    </row>
    <row r="2919" spans="1:8" hidden="1" x14ac:dyDescent="0.45">
      <c r="A2919" t="s">
        <v>4698</v>
      </c>
      <c r="B2919" t="s">
        <v>262</v>
      </c>
      <c r="C2919" t="s">
        <v>1190</v>
      </c>
      <c r="D2919" t="s">
        <v>4699</v>
      </c>
      <c r="E2919" t="s">
        <v>255</v>
      </c>
      <c r="F2919" t="s">
        <v>10893</v>
      </c>
      <c r="G2919" t="s">
        <v>10894</v>
      </c>
      <c r="H2919" t="s">
        <v>7201</v>
      </c>
    </row>
    <row r="2920" spans="1:8" hidden="1" x14ac:dyDescent="0.45">
      <c r="A2920" t="s">
        <v>4700</v>
      </c>
      <c r="B2920" t="s">
        <v>371</v>
      </c>
      <c r="C2920" t="s">
        <v>586</v>
      </c>
      <c r="D2920" t="s">
        <v>4701</v>
      </c>
      <c r="E2920" t="s">
        <v>327</v>
      </c>
      <c r="F2920" t="s">
        <v>10895</v>
      </c>
      <c r="G2920" t="s">
        <v>10896</v>
      </c>
      <c r="H2920" t="s">
        <v>6608</v>
      </c>
    </row>
    <row r="2921" spans="1:8" hidden="1" x14ac:dyDescent="0.45">
      <c r="A2921" t="s">
        <v>4702</v>
      </c>
      <c r="B2921" t="s">
        <v>271</v>
      </c>
      <c r="C2921" t="s">
        <v>855</v>
      </c>
      <c r="D2921" t="s">
        <v>4703</v>
      </c>
      <c r="E2921" t="s">
        <v>358</v>
      </c>
      <c r="F2921" t="s">
        <v>10897</v>
      </c>
      <c r="G2921" t="s">
        <v>10898</v>
      </c>
      <c r="H2921" t="s">
        <v>6866</v>
      </c>
    </row>
    <row r="2922" spans="1:8" hidden="1" x14ac:dyDescent="0.45">
      <c r="A2922" t="s">
        <v>4704</v>
      </c>
      <c r="B2922" t="s">
        <v>337</v>
      </c>
      <c r="C2922" t="s">
        <v>3196</v>
      </c>
      <c r="D2922" t="s">
        <v>4705</v>
      </c>
      <c r="E2922" t="s">
        <v>1020</v>
      </c>
      <c r="F2922" t="s">
        <v>10899</v>
      </c>
      <c r="G2922" t="s">
        <v>10900</v>
      </c>
      <c r="H2922" t="s">
        <v>9311</v>
      </c>
    </row>
    <row r="2923" spans="1:8" hidden="1" x14ac:dyDescent="0.45">
      <c r="A2923" t="s">
        <v>4706</v>
      </c>
      <c r="B2923" t="s">
        <v>332</v>
      </c>
      <c r="C2923" t="s">
        <v>516</v>
      </c>
      <c r="D2923" t="s">
        <v>4707</v>
      </c>
      <c r="E2923" t="s">
        <v>880</v>
      </c>
      <c r="F2923" t="s">
        <v>10901</v>
      </c>
      <c r="G2923" t="s">
        <v>10902</v>
      </c>
      <c r="H2923" t="s">
        <v>6539</v>
      </c>
    </row>
    <row r="2926" spans="1:8" hidden="1" x14ac:dyDescent="0.45">
      <c r="A2926" t="s">
        <v>4708</v>
      </c>
      <c r="B2926" t="s">
        <v>271</v>
      </c>
      <c r="C2926" t="s">
        <v>855</v>
      </c>
      <c r="D2926" t="s">
        <v>4709</v>
      </c>
      <c r="E2926" t="s">
        <v>300</v>
      </c>
      <c r="F2926" t="s">
        <v>10903</v>
      </c>
      <c r="G2926" t="s">
        <v>10904</v>
      </c>
      <c r="H2926" t="s">
        <v>6866</v>
      </c>
    </row>
    <row r="2927" spans="1:8" hidden="1" x14ac:dyDescent="0.45">
      <c r="A2927" t="s">
        <v>4710</v>
      </c>
      <c r="B2927" t="s">
        <v>276</v>
      </c>
      <c r="C2927" t="s">
        <v>2792</v>
      </c>
      <c r="D2927" t="s">
        <v>4711</v>
      </c>
      <c r="E2927" t="s">
        <v>315</v>
      </c>
      <c r="F2927" t="s">
        <v>10905</v>
      </c>
      <c r="G2927" t="s">
        <v>10906</v>
      </c>
      <c r="H2927" t="s">
        <v>8896</v>
      </c>
    </row>
    <row r="2928" spans="1:8" hidden="1" x14ac:dyDescent="0.45">
      <c r="A2928" t="s">
        <v>4712</v>
      </c>
      <c r="B2928" t="s">
        <v>360</v>
      </c>
      <c r="C2928" t="s">
        <v>1532</v>
      </c>
      <c r="D2928" t="s">
        <v>10907</v>
      </c>
      <c r="E2928" t="s">
        <v>374</v>
      </c>
      <c r="F2928" t="s">
        <v>10908</v>
      </c>
      <c r="G2928" t="s">
        <v>10909</v>
      </c>
      <c r="H2928" t="s">
        <v>7574</v>
      </c>
    </row>
    <row r="2929" spans="1:8" hidden="1" x14ac:dyDescent="0.45">
      <c r="A2929" t="s">
        <v>4713</v>
      </c>
      <c r="B2929" t="s">
        <v>266</v>
      </c>
      <c r="C2929" t="s">
        <v>4714</v>
      </c>
      <c r="D2929" t="s">
        <v>4715</v>
      </c>
      <c r="E2929" t="s">
        <v>350</v>
      </c>
      <c r="F2929" t="s">
        <v>10910</v>
      </c>
      <c r="G2929" t="s">
        <v>10911</v>
      </c>
      <c r="H2929" t="s">
        <v>10912</v>
      </c>
    </row>
    <row r="2930" spans="1:8" hidden="1" x14ac:dyDescent="0.45">
      <c r="A2930" t="s">
        <v>4716</v>
      </c>
      <c r="B2930" t="s">
        <v>317</v>
      </c>
      <c r="C2930" t="s">
        <v>4717</v>
      </c>
      <c r="D2930" t="s">
        <v>4718</v>
      </c>
      <c r="E2930" t="s">
        <v>160</v>
      </c>
      <c r="F2930" t="s">
        <v>10913</v>
      </c>
      <c r="G2930" t="s">
        <v>10914</v>
      </c>
      <c r="H2930" t="s">
        <v>10915</v>
      </c>
    </row>
    <row r="2933" spans="1:8" hidden="1" x14ac:dyDescent="0.45">
      <c r="A2933" t="s">
        <v>4719</v>
      </c>
      <c r="B2933" t="s">
        <v>302</v>
      </c>
      <c r="C2933" t="s">
        <v>352</v>
      </c>
      <c r="D2933" t="s">
        <v>4720</v>
      </c>
      <c r="E2933" t="s">
        <v>311</v>
      </c>
      <c r="F2933" t="s">
        <v>10916</v>
      </c>
      <c r="G2933" t="s">
        <v>10917</v>
      </c>
      <c r="H2933" t="s">
        <v>6389</v>
      </c>
    </row>
    <row r="2934" spans="1:8" hidden="1" x14ac:dyDescent="0.45">
      <c r="A2934" t="s">
        <v>4721</v>
      </c>
      <c r="B2934" t="s">
        <v>276</v>
      </c>
      <c r="C2934" t="s">
        <v>2792</v>
      </c>
      <c r="D2934" t="s">
        <v>4722</v>
      </c>
      <c r="E2934" t="s">
        <v>534</v>
      </c>
      <c r="F2934" t="s">
        <v>10918</v>
      </c>
      <c r="G2934" t="s">
        <v>10919</v>
      </c>
      <c r="H2934" t="s">
        <v>8896</v>
      </c>
    </row>
    <row r="2936" spans="1:8" hidden="1" x14ac:dyDescent="0.45">
      <c r="A2936" t="s">
        <v>4723</v>
      </c>
      <c r="B2936" t="s">
        <v>289</v>
      </c>
      <c r="C2936" t="s">
        <v>2724</v>
      </c>
      <c r="D2936" t="s">
        <v>4724</v>
      </c>
      <c r="E2936" t="s">
        <v>327</v>
      </c>
      <c r="F2936" t="s">
        <v>10922</v>
      </c>
      <c r="G2936" t="s">
        <v>10923</v>
      </c>
      <c r="H2936" t="s">
        <v>8826</v>
      </c>
    </row>
    <row r="2937" spans="1:8" hidden="1" x14ac:dyDescent="0.45">
      <c r="A2937" t="s">
        <v>4725</v>
      </c>
      <c r="B2937" t="s">
        <v>276</v>
      </c>
      <c r="C2937" t="s">
        <v>770</v>
      </c>
      <c r="D2937" t="s">
        <v>4726</v>
      </c>
      <c r="E2937" t="s">
        <v>279</v>
      </c>
      <c r="F2937" t="s">
        <v>10924</v>
      </c>
      <c r="G2937" t="s">
        <v>10925</v>
      </c>
      <c r="H2937" t="s">
        <v>6783</v>
      </c>
    </row>
    <row r="2938" spans="1:8" hidden="1" x14ac:dyDescent="0.45">
      <c r="A2938" t="s">
        <v>4727</v>
      </c>
      <c r="B2938" t="s">
        <v>337</v>
      </c>
      <c r="C2938" t="s">
        <v>4728</v>
      </c>
      <c r="D2938" t="s">
        <v>4729</v>
      </c>
      <c r="E2938" t="s">
        <v>459</v>
      </c>
      <c r="F2938" t="s">
        <v>10926</v>
      </c>
      <c r="G2938" t="s">
        <v>10927</v>
      </c>
      <c r="H2938" t="s">
        <v>10928</v>
      </c>
    </row>
    <row r="2940" spans="1:8" hidden="1" x14ac:dyDescent="0.45">
      <c r="A2940" t="s">
        <v>4730</v>
      </c>
      <c r="B2940" t="s">
        <v>284</v>
      </c>
      <c r="C2940" t="s">
        <v>1802</v>
      </c>
      <c r="D2940" t="s">
        <v>4731</v>
      </c>
      <c r="E2940" t="s">
        <v>671</v>
      </c>
      <c r="F2940" t="s">
        <v>10929</v>
      </c>
      <c r="G2940" t="s">
        <v>10930</v>
      </c>
      <c r="H2940" t="s">
        <v>7852</v>
      </c>
    </row>
    <row r="2941" spans="1:8" hidden="1" x14ac:dyDescent="0.45">
      <c r="A2941" t="s">
        <v>4732</v>
      </c>
      <c r="B2941" t="s">
        <v>302</v>
      </c>
      <c r="C2941" t="s">
        <v>1261</v>
      </c>
      <c r="D2941" t="s">
        <v>4733</v>
      </c>
      <c r="E2941" t="s">
        <v>431</v>
      </c>
      <c r="F2941" t="s">
        <v>10931</v>
      </c>
      <c r="G2941" t="s">
        <v>10932</v>
      </c>
      <c r="H2941" t="s">
        <v>7273</v>
      </c>
    </row>
    <row r="2942" spans="1:8" hidden="1" x14ac:dyDescent="0.45">
      <c r="A2942" t="s">
        <v>4734</v>
      </c>
      <c r="B2942" t="s">
        <v>257</v>
      </c>
      <c r="C2942" t="s">
        <v>843</v>
      </c>
      <c r="D2942" t="s">
        <v>4735</v>
      </c>
      <c r="E2942" t="s">
        <v>279</v>
      </c>
      <c r="F2942" t="s">
        <v>10933</v>
      </c>
      <c r="G2942" t="s">
        <v>10934</v>
      </c>
      <c r="H2942" t="s">
        <v>6853</v>
      </c>
    </row>
    <row r="2945" spans="1:8" hidden="1" x14ac:dyDescent="0.45">
      <c r="A2945" t="s">
        <v>4736</v>
      </c>
      <c r="B2945" t="s">
        <v>302</v>
      </c>
      <c r="C2945" t="s">
        <v>4737</v>
      </c>
      <c r="D2945" t="s">
        <v>4738</v>
      </c>
      <c r="E2945" t="s">
        <v>544</v>
      </c>
      <c r="F2945" t="s">
        <v>10935</v>
      </c>
      <c r="G2945" t="s">
        <v>10936</v>
      </c>
      <c r="H2945" t="s">
        <v>10937</v>
      </c>
    </row>
    <row r="2946" spans="1:8" hidden="1" x14ac:dyDescent="0.45">
      <c r="A2946" t="s">
        <v>4739</v>
      </c>
      <c r="B2946" t="s">
        <v>317</v>
      </c>
      <c r="C2946" t="s">
        <v>837</v>
      </c>
      <c r="D2946" t="s">
        <v>4740</v>
      </c>
      <c r="E2946" t="s">
        <v>1126</v>
      </c>
      <c r="F2946" t="s">
        <v>10938</v>
      </c>
      <c r="G2946" t="s">
        <v>10939</v>
      </c>
      <c r="H2946" t="s">
        <v>6847</v>
      </c>
    </row>
    <row r="2947" spans="1:8" hidden="1" x14ac:dyDescent="0.45">
      <c r="A2947" t="s">
        <v>4741</v>
      </c>
      <c r="B2947" t="s">
        <v>332</v>
      </c>
      <c r="C2947" t="s">
        <v>4742</v>
      </c>
      <c r="D2947" t="s">
        <v>4743</v>
      </c>
      <c r="E2947" t="s">
        <v>1999</v>
      </c>
      <c r="F2947" t="s">
        <v>10940</v>
      </c>
      <c r="G2947" t="s">
        <v>10941</v>
      </c>
      <c r="H2947" t="s">
        <v>10942</v>
      </c>
    </row>
    <row r="2949" spans="1:8" hidden="1" x14ac:dyDescent="0.45">
      <c r="A2949" t="s">
        <v>4744</v>
      </c>
      <c r="B2949" t="s">
        <v>371</v>
      </c>
      <c r="C2949" t="s">
        <v>3820</v>
      </c>
      <c r="D2949" t="s">
        <v>4745</v>
      </c>
      <c r="E2949" t="s">
        <v>335</v>
      </c>
      <c r="F2949" t="s">
        <v>10943</v>
      </c>
      <c r="G2949" t="s">
        <v>10944</v>
      </c>
      <c r="H2949" t="s">
        <v>9968</v>
      </c>
    </row>
    <row r="2951" spans="1:8" hidden="1" x14ac:dyDescent="0.45">
      <c r="A2951" t="s">
        <v>4746</v>
      </c>
      <c r="B2951" t="s">
        <v>257</v>
      </c>
      <c r="C2951" t="s">
        <v>2269</v>
      </c>
      <c r="D2951" t="s">
        <v>4747</v>
      </c>
      <c r="E2951" t="s">
        <v>2444</v>
      </c>
      <c r="F2951" t="s">
        <v>10945</v>
      </c>
      <c r="G2951" t="s">
        <v>10946</v>
      </c>
      <c r="H2951" t="s">
        <v>8347</v>
      </c>
    </row>
    <row r="2952" spans="1:8" hidden="1" x14ac:dyDescent="0.45">
      <c r="A2952" t="s">
        <v>4748</v>
      </c>
      <c r="B2952" t="s">
        <v>257</v>
      </c>
      <c r="C2952" t="s">
        <v>3728</v>
      </c>
      <c r="D2952" t="s">
        <v>4749</v>
      </c>
      <c r="E2952" t="s">
        <v>942</v>
      </c>
      <c r="F2952" t="s">
        <v>10947</v>
      </c>
      <c r="G2952" t="s">
        <v>10948</v>
      </c>
      <c r="H2952" t="s">
        <v>9873</v>
      </c>
    </row>
    <row r="2954" spans="1:8" hidden="1" x14ac:dyDescent="0.45">
      <c r="A2954" t="s">
        <v>4750</v>
      </c>
      <c r="B2954" t="s">
        <v>332</v>
      </c>
      <c r="C2954" t="s">
        <v>1363</v>
      </c>
      <c r="D2954" t="s">
        <v>4751</v>
      </c>
      <c r="E2954" t="s">
        <v>537</v>
      </c>
      <c r="F2954" t="s">
        <v>10949</v>
      </c>
      <c r="G2954" t="s">
        <v>10950</v>
      </c>
      <c r="H2954" t="s">
        <v>7391</v>
      </c>
    </row>
    <row r="2955" spans="1:8" hidden="1" x14ac:dyDescent="0.45">
      <c r="A2955" t="s">
        <v>4752</v>
      </c>
      <c r="B2955" t="s">
        <v>302</v>
      </c>
      <c r="C2955" t="s">
        <v>333</v>
      </c>
      <c r="D2955" t="s">
        <v>291</v>
      </c>
      <c r="E2955" t="s">
        <v>315</v>
      </c>
      <c r="F2955" t="s">
        <v>10951</v>
      </c>
      <c r="G2955" t="s">
        <v>10952</v>
      </c>
      <c r="H2955" t="s">
        <v>6374</v>
      </c>
    </row>
    <row r="2956" spans="1:8" hidden="1" x14ac:dyDescent="0.45">
      <c r="A2956" t="s">
        <v>4753</v>
      </c>
      <c r="B2956" t="s">
        <v>317</v>
      </c>
      <c r="C2956" t="s">
        <v>4754</v>
      </c>
      <c r="D2956" t="s">
        <v>4755</v>
      </c>
      <c r="E2956" t="s">
        <v>489</v>
      </c>
      <c r="F2956" t="s">
        <v>10953</v>
      </c>
      <c r="G2956" t="s">
        <v>10954</v>
      </c>
      <c r="H2956" t="s">
        <v>10955</v>
      </c>
    </row>
    <row r="2957" spans="1:8" hidden="1" x14ac:dyDescent="0.45">
      <c r="A2957" t="s">
        <v>4756</v>
      </c>
      <c r="B2957" t="s">
        <v>289</v>
      </c>
      <c r="C2957" t="s">
        <v>781</v>
      </c>
      <c r="D2957" t="s">
        <v>4757</v>
      </c>
      <c r="E2957" t="s">
        <v>287</v>
      </c>
      <c r="F2957" t="s">
        <v>10956</v>
      </c>
      <c r="G2957" t="s">
        <v>10957</v>
      </c>
      <c r="H2957" t="s">
        <v>6792</v>
      </c>
    </row>
    <row r="2959" spans="1:8" hidden="1" x14ac:dyDescent="0.45">
      <c r="A2959" t="s">
        <v>4758</v>
      </c>
      <c r="B2959" t="s">
        <v>284</v>
      </c>
      <c r="C2959" t="s">
        <v>1103</v>
      </c>
      <c r="D2959" t="s">
        <v>4759</v>
      </c>
      <c r="E2959" t="s">
        <v>827</v>
      </c>
      <c r="F2959" t="s">
        <v>10958</v>
      </c>
      <c r="G2959" t="s">
        <v>10959</v>
      </c>
      <c r="H2959" t="s">
        <v>7115</v>
      </c>
    </row>
    <row r="2960" spans="1:8" hidden="1" x14ac:dyDescent="0.45">
      <c r="A2960" t="s">
        <v>4760</v>
      </c>
      <c r="B2960" t="s">
        <v>271</v>
      </c>
      <c r="C2960" t="s">
        <v>4761</v>
      </c>
      <c r="D2960" t="s">
        <v>4762</v>
      </c>
      <c r="E2960" t="s">
        <v>1872</v>
      </c>
      <c r="F2960" t="s">
        <v>10960</v>
      </c>
      <c r="G2960" t="s">
        <v>10961</v>
      </c>
      <c r="H2960" t="s">
        <v>10962</v>
      </c>
    </row>
    <row r="2962" spans="1:8" hidden="1" x14ac:dyDescent="0.45">
      <c r="A2962" t="s">
        <v>4763</v>
      </c>
      <c r="B2962" t="s">
        <v>276</v>
      </c>
      <c r="C2962" t="s">
        <v>1022</v>
      </c>
      <c r="D2962" t="s">
        <v>4764</v>
      </c>
      <c r="E2962" t="s">
        <v>522</v>
      </c>
      <c r="F2962" t="s">
        <v>10963</v>
      </c>
      <c r="G2962" t="s">
        <v>10964</v>
      </c>
      <c r="H2962" t="s">
        <v>7031</v>
      </c>
    </row>
    <row r="2963" spans="1:8" hidden="1" x14ac:dyDescent="0.45">
      <c r="A2963" t="s">
        <v>4765</v>
      </c>
      <c r="B2963" t="s">
        <v>337</v>
      </c>
      <c r="C2963" t="s">
        <v>2141</v>
      </c>
      <c r="D2963" t="s">
        <v>4766</v>
      </c>
      <c r="E2963" t="s">
        <v>1126</v>
      </c>
      <c r="F2963" t="s">
        <v>10965</v>
      </c>
      <c r="G2963" t="s">
        <v>10966</v>
      </c>
      <c r="H2963" t="s">
        <v>8214</v>
      </c>
    </row>
    <row r="2964" spans="1:8" hidden="1" x14ac:dyDescent="0.45">
      <c r="A2964" t="s">
        <v>4767</v>
      </c>
      <c r="B2964" t="s">
        <v>266</v>
      </c>
      <c r="C2964" t="s">
        <v>1775</v>
      </c>
      <c r="D2964" t="s">
        <v>3023</v>
      </c>
      <c r="E2964" t="s">
        <v>695</v>
      </c>
      <c r="F2964" t="s">
        <v>10967</v>
      </c>
      <c r="G2964" t="s">
        <v>10968</v>
      </c>
      <c r="H2964" t="s">
        <v>7823</v>
      </c>
    </row>
    <row r="2965" spans="1:8" hidden="1" x14ac:dyDescent="0.45">
      <c r="A2965" t="s">
        <v>4768</v>
      </c>
      <c r="B2965" t="s">
        <v>371</v>
      </c>
      <c r="C2965" t="s">
        <v>1187</v>
      </c>
      <c r="D2965" t="s">
        <v>4769</v>
      </c>
      <c r="E2965" t="s">
        <v>4770</v>
      </c>
      <c r="F2965" t="s">
        <v>10969</v>
      </c>
      <c r="G2965" t="s">
        <v>10970</v>
      </c>
      <c r="H2965" t="s">
        <v>7198</v>
      </c>
    </row>
    <row r="2966" spans="1:8" hidden="1" x14ac:dyDescent="0.45">
      <c r="A2966" t="s">
        <v>4771</v>
      </c>
      <c r="B2966" t="s">
        <v>302</v>
      </c>
      <c r="C2966" t="s">
        <v>427</v>
      </c>
      <c r="D2966" t="s">
        <v>4772</v>
      </c>
      <c r="E2966" t="s">
        <v>534</v>
      </c>
      <c r="F2966" t="s">
        <v>10971</v>
      </c>
      <c r="G2966" t="s">
        <v>10972</v>
      </c>
      <c r="H2966" t="s">
        <v>6451</v>
      </c>
    </row>
    <row r="2969" spans="1:8" hidden="1" x14ac:dyDescent="0.45">
      <c r="A2969" t="s">
        <v>4773</v>
      </c>
      <c r="B2969" t="s">
        <v>257</v>
      </c>
      <c r="C2969" t="s">
        <v>843</v>
      </c>
      <c r="D2969" t="s">
        <v>4774</v>
      </c>
      <c r="E2969" t="s">
        <v>469</v>
      </c>
      <c r="F2969" t="s">
        <v>10973</v>
      </c>
      <c r="G2969" t="s">
        <v>10974</v>
      </c>
      <c r="H2969" t="s">
        <v>6853</v>
      </c>
    </row>
    <row r="2970" spans="1:8" hidden="1" x14ac:dyDescent="0.45">
      <c r="A2970" t="s">
        <v>4775</v>
      </c>
      <c r="B2970" t="s">
        <v>284</v>
      </c>
      <c r="C2970" t="s">
        <v>4776</v>
      </c>
      <c r="D2970" t="s">
        <v>4777</v>
      </c>
      <c r="E2970" t="s">
        <v>279</v>
      </c>
      <c r="F2970" t="s">
        <v>10975</v>
      </c>
      <c r="G2970" t="s">
        <v>10976</v>
      </c>
      <c r="H2970" t="s">
        <v>10977</v>
      </c>
    </row>
    <row r="2971" spans="1:8" hidden="1" x14ac:dyDescent="0.45">
      <c r="A2971" t="s">
        <v>4778</v>
      </c>
      <c r="B2971" t="s">
        <v>332</v>
      </c>
      <c r="C2971" t="s">
        <v>1499</v>
      </c>
      <c r="D2971" t="s">
        <v>4779</v>
      </c>
      <c r="E2971" t="s">
        <v>296</v>
      </c>
      <c r="F2971" t="s">
        <v>10978</v>
      </c>
      <c r="G2971" t="s">
        <v>10979</v>
      </c>
      <c r="H2971" t="s">
        <v>7538</v>
      </c>
    </row>
    <row r="2972" spans="1:8" hidden="1" x14ac:dyDescent="0.45">
      <c r="A2972" t="s">
        <v>4780</v>
      </c>
      <c r="B2972" t="s">
        <v>276</v>
      </c>
      <c r="C2972" t="s">
        <v>1504</v>
      </c>
      <c r="D2972" t="s">
        <v>4781</v>
      </c>
      <c r="E2972" t="s">
        <v>469</v>
      </c>
      <c r="F2972" t="s">
        <v>10980</v>
      </c>
      <c r="G2972" t="s">
        <v>10981</v>
      </c>
      <c r="H2972" t="s">
        <v>7543</v>
      </c>
    </row>
    <row r="2974" spans="1:8" hidden="1" x14ac:dyDescent="0.45">
      <c r="A2974" t="s">
        <v>4782</v>
      </c>
      <c r="B2974" t="s">
        <v>266</v>
      </c>
      <c r="C2974" t="s">
        <v>2600</v>
      </c>
      <c r="D2974" t="s">
        <v>4783</v>
      </c>
      <c r="E2974" t="s">
        <v>413</v>
      </c>
      <c r="F2974" t="s">
        <v>10982</v>
      </c>
      <c r="G2974" t="s">
        <v>10983</v>
      </c>
      <c r="H2974" t="s">
        <v>8693</v>
      </c>
    </row>
    <row r="2976" spans="1:8" hidden="1" x14ac:dyDescent="0.45">
      <c r="A2976" t="s">
        <v>4784</v>
      </c>
      <c r="B2976" t="s">
        <v>302</v>
      </c>
      <c r="C2976" t="s">
        <v>1010</v>
      </c>
      <c r="D2976" t="s">
        <v>4785</v>
      </c>
      <c r="E2976" t="s">
        <v>489</v>
      </c>
      <c r="F2976" t="s">
        <v>10984</v>
      </c>
      <c r="G2976" t="s">
        <v>10985</v>
      </c>
      <c r="H2976" t="s">
        <v>7020</v>
      </c>
    </row>
    <row r="2978" spans="1:8" hidden="1" x14ac:dyDescent="0.45">
      <c r="A2978" t="s">
        <v>4786</v>
      </c>
      <c r="B2978" t="s">
        <v>284</v>
      </c>
      <c r="C2978" t="s">
        <v>2563</v>
      </c>
      <c r="D2978" t="s">
        <v>4787</v>
      </c>
      <c r="E2978" t="s">
        <v>287</v>
      </c>
      <c r="F2978" t="s">
        <v>10986</v>
      </c>
      <c r="G2978" t="s">
        <v>10987</v>
      </c>
      <c r="H2978" t="s">
        <v>8653</v>
      </c>
    </row>
    <row r="2980" spans="1:8" hidden="1" x14ac:dyDescent="0.45">
      <c r="A2980" t="s">
        <v>4788</v>
      </c>
      <c r="B2980" t="s">
        <v>371</v>
      </c>
      <c r="C2980" t="s">
        <v>1465</v>
      </c>
      <c r="D2980" t="s">
        <v>4789</v>
      </c>
      <c r="E2980" t="s">
        <v>315</v>
      </c>
      <c r="F2980" t="s">
        <v>10988</v>
      </c>
      <c r="G2980" t="s">
        <v>10989</v>
      </c>
      <c r="H2980" t="s">
        <v>7503</v>
      </c>
    </row>
    <row r="2981" spans="1:8" hidden="1" x14ac:dyDescent="0.45">
      <c r="A2981" t="s">
        <v>4790</v>
      </c>
      <c r="B2981" t="s">
        <v>284</v>
      </c>
      <c r="C2981" t="s">
        <v>4776</v>
      </c>
      <c r="D2981" t="s">
        <v>4791</v>
      </c>
      <c r="E2981" t="s">
        <v>335</v>
      </c>
      <c r="F2981" t="s">
        <v>10990</v>
      </c>
      <c r="G2981" t="s">
        <v>10991</v>
      </c>
      <c r="H2981" t="s">
        <v>10977</v>
      </c>
    </row>
    <row r="2982" spans="1:8" hidden="1" x14ac:dyDescent="0.45">
      <c r="A2982" t="s">
        <v>4792</v>
      </c>
      <c r="B2982" t="s">
        <v>252</v>
      </c>
      <c r="C2982" t="s">
        <v>1793</v>
      </c>
      <c r="D2982" t="s">
        <v>4793</v>
      </c>
      <c r="E2982" t="s">
        <v>157</v>
      </c>
      <c r="F2982" t="s">
        <v>10992</v>
      </c>
      <c r="G2982" t="s">
        <v>10993</v>
      </c>
      <c r="H2982" t="s">
        <v>7843</v>
      </c>
    </row>
    <row r="2984" spans="1:8" hidden="1" x14ac:dyDescent="0.45">
      <c r="A2984" t="s">
        <v>4794</v>
      </c>
      <c r="B2984" t="s">
        <v>337</v>
      </c>
      <c r="C2984" t="s">
        <v>1567</v>
      </c>
      <c r="D2984" t="s">
        <v>2844</v>
      </c>
      <c r="E2984" t="s">
        <v>380</v>
      </c>
      <c r="F2984" t="s">
        <v>10994</v>
      </c>
      <c r="G2984" t="s">
        <v>10995</v>
      </c>
      <c r="H2984" t="s">
        <v>7614</v>
      </c>
    </row>
    <row r="2985" spans="1:8" hidden="1" x14ac:dyDescent="0.45">
      <c r="A2985" t="s">
        <v>4795</v>
      </c>
      <c r="B2985" t="s">
        <v>302</v>
      </c>
      <c r="C2985" t="s">
        <v>556</v>
      </c>
      <c r="D2985" t="s">
        <v>4796</v>
      </c>
      <c r="E2985" t="s">
        <v>315</v>
      </c>
      <c r="F2985" t="s">
        <v>10996</v>
      </c>
      <c r="G2985" t="s">
        <v>10997</v>
      </c>
      <c r="H2985" t="s">
        <v>6575</v>
      </c>
    </row>
    <row r="2986" spans="1:8" hidden="1" x14ac:dyDescent="0.45">
      <c r="A2986" t="s">
        <v>4797</v>
      </c>
      <c r="B2986" t="s">
        <v>289</v>
      </c>
      <c r="C2986" t="s">
        <v>1647</v>
      </c>
      <c r="D2986" t="s">
        <v>4798</v>
      </c>
      <c r="E2986" t="s">
        <v>469</v>
      </c>
      <c r="F2986" t="s">
        <v>10998</v>
      </c>
      <c r="G2986" t="s">
        <v>10999</v>
      </c>
      <c r="H2986" t="s">
        <v>7693</v>
      </c>
    </row>
    <row r="2988" spans="1:8" hidden="1" x14ac:dyDescent="0.45">
      <c r="A2988" t="s">
        <v>4799</v>
      </c>
      <c r="B2988" t="s">
        <v>257</v>
      </c>
      <c r="C2988" t="s">
        <v>4800</v>
      </c>
      <c r="D2988" t="s">
        <v>4801</v>
      </c>
      <c r="E2988" t="s">
        <v>1703</v>
      </c>
      <c r="F2988" t="s">
        <v>11000</v>
      </c>
      <c r="G2988" t="s">
        <v>11001</v>
      </c>
      <c r="H2988" t="s">
        <v>11002</v>
      </c>
    </row>
    <row r="2989" spans="1:8" hidden="1" x14ac:dyDescent="0.45">
      <c r="A2989" t="s">
        <v>4802</v>
      </c>
      <c r="B2989" t="s">
        <v>271</v>
      </c>
      <c r="C2989" t="s">
        <v>2781</v>
      </c>
      <c r="D2989" t="s">
        <v>4803</v>
      </c>
      <c r="E2989" t="s">
        <v>158</v>
      </c>
      <c r="F2989" t="s">
        <v>11003</v>
      </c>
      <c r="G2989" t="s">
        <v>11004</v>
      </c>
      <c r="H2989" t="s">
        <v>8885</v>
      </c>
    </row>
    <row r="2990" spans="1:8" hidden="1" x14ac:dyDescent="0.45">
      <c r="A2990" t="s">
        <v>4804</v>
      </c>
      <c r="B2990" t="s">
        <v>257</v>
      </c>
      <c r="C2990" t="s">
        <v>2079</v>
      </c>
      <c r="D2990" t="s">
        <v>4805</v>
      </c>
      <c r="E2990" t="s">
        <v>534</v>
      </c>
      <c r="F2990" t="s">
        <v>11005</v>
      </c>
      <c r="G2990" t="s">
        <v>11006</v>
      </c>
      <c r="H2990" t="s">
        <v>8144</v>
      </c>
    </row>
    <row r="2991" spans="1:8" hidden="1" x14ac:dyDescent="0.45">
      <c r="A2991" t="s">
        <v>4806</v>
      </c>
      <c r="B2991" t="s">
        <v>1519</v>
      </c>
      <c r="C2991" t="s">
        <v>789</v>
      </c>
      <c r="D2991" t="s">
        <v>4807</v>
      </c>
      <c r="E2991" t="s">
        <v>4808</v>
      </c>
      <c r="F2991" t="s">
        <v>11007</v>
      </c>
      <c r="G2991" t="s">
        <v>11008</v>
      </c>
      <c r="H2991" t="s">
        <v>6801</v>
      </c>
    </row>
    <row r="2992" spans="1:8" hidden="1" x14ac:dyDescent="0.45">
      <c r="A2992" t="s">
        <v>4809</v>
      </c>
      <c r="B2992" t="s">
        <v>317</v>
      </c>
      <c r="C2992" t="s">
        <v>539</v>
      </c>
      <c r="D2992" t="s">
        <v>4810</v>
      </c>
      <c r="E2992" t="s">
        <v>159</v>
      </c>
      <c r="F2992" t="s">
        <v>11009</v>
      </c>
      <c r="G2992" t="s">
        <v>11010</v>
      </c>
      <c r="H2992" t="s">
        <v>6560</v>
      </c>
    </row>
    <row r="2997" spans="1:8" hidden="1" x14ac:dyDescent="0.45">
      <c r="A2997" t="s">
        <v>4811</v>
      </c>
      <c r="B2997" t="s">
        <v>266</v>
      </c>
      <c r="C2997" t="s">
        <v>882</v>
      </c>
      <c r="D2997" t="s">
        <v>22</v>
      </c>
      <c r="E2997" t="s">
        <v>158</v>
      </c>
      <c r="F2997" t="s">
        <v>11014</v>
      </c>
      <c r="G2997" t="s">
        <v>11015</v>
      </c>
      <c r="H2997" t="s">
        <v>6892</v>
      </c>
    </row>
    <row r="3000" spans="1:8" hidden="1" x14ac:dyDescent="0.45">
      <c r="A3000" t="s">
        <v>4812</v>
      </c>
      <c r="B3000" t="s">
        <v>332</v>
      </c>
      <c r="C3000" t="s">
        <v>2082</v>
      </c>
      <c r="D3000" t="s">
        <v>4813</v>
      </c>
      <c r="E3000" t="s">
        <v>671</v>
      </c>
      <c r="F3000" t="s">
        <v>11016</v>
      </c>
      <c r="G3000" t="s">
        <v>11017</v>
      </c>
      <c r="H3000" t="s">
        <v>8147</v>
      </c>
    </row>
    <row r="3001" spans="1:8" hidden="1" x14ac:dyDescent="0.45">
      <c r="A3001" t="s">
        <v>4814</v>
      </c>
      <c r="B3001" t="s">
        <v>863</v>
      </c>
      <c r="C3001" t="s">
        <v>1609</v>
      </c>
      <c r="D3001" t="s">
        <v>4815</v>
      </c>
      <c r="E3001" t="s">
        <v>167</v>
      </c>
      <c r="F3001" t="s">
        <v>11018</v>
      </c>
      <c r="G3001" t="s">
        <v>11019</v>
      </c>
      <c r="H3001" t="s">
        <v>7656</v>
      </c>
    </row>
    <row r="3003" spans="1:8" hidden="1" x14ac:dyDescent="0.45">
      <c r="A3003" t="s">
        <v>4816</v>
      </c>
      <c r="B3003" t="s">
        <v>271</v>
      </c>
      <c r="C3003" t="s">
        <v>3244</v>
      </c>
      <c r="D3003" t="s">
        <v>4817</v>
      </c>
      <c r="E3003" t="s">
        <v>609</v>
      </c>
      <c r="F3003" t="s">
        <v>11022</v>
      </c>
      <c r="G3003" t="s">
        <v>11023</v>
      </c>
      <c r="H3003" t="s">
        <v>9363</v>
      </c>
    </row>
    <row r="3004" spans="1:8" hidden="1" x14ac:dyDescent="0.45">
      <c r="A3004" t="s">
        <v>4818</v>
      </c>
      <c r="B3004" t="s">
        <v>289</v>
      </c>
      <c r="C3004" t="s">
        <v>4819</v>
      </c>
      <c r="D3004" t="s">
        <v>4820</v>
      </c>
      <c r="E3004" t="s">
        <v>827</v>
      </c>
      <c r="F3004" t="s">
        <v>11024</v>
      </c>
      <c r="G3004" t="s">
        <v>11025</v>
      </c>
      <c r="H3004" t="s">
        <v>11026</v>
      </c>
    </row>
    <row r="3005" spans="1:8" hidden="1" x14ac:dyDescent="0.45">
      <c r="A3005" t="s">
        <v>4821</v>
      </c>
      <c r="B3005" t="s">
        <v>276</v>
      </c>
      <c r="C3005" t="s">
        <v>4822</v>
      </c>
      <c r="D3005" t="s">
        <v>4823</v>
      </c>
      <c r="E3005" t="s">
        <v>522</v>
      </c>
      <c r="F3005" t="s">
        <v>11027</v>
      </c>
      <c r="G3005" t="s">
        <v>11028</v>
      </c>
      <c r="H3005" t="s">
        <v>11029</v>
      </c>
    </row>
    <row r="3006" spans="1:8" hidden="1" x14ac:dyDescent="0.45">
      <c r="A3006" t="s">
        <v>4824</v>
      </c>
      <c r="B3006" t="s">
        <v>984</v>
      </c>
      <c r="C3006" t="s">
        <v>1329</v>
      </c>
      <c r="D3006" t="s">
        <v>4825</v>
      </c>
      <c r="E3006" t="s">
        <v>311</v>
      </c>
      <c r="F3006" t="s">
        <v>11030</v>
      </c>
      <c r="G3006" t="s">
        <v>11031</v>
      </c>
      <c r="H3006" t="s">
        <v>7344</v>
      </c>
    </row>
    <row r="3008" spans="1:8" hidden="1" x14ac:dyDescent="0.45">
      <c r="A3008" t="s">
        <v>4826</v>
      </c>
      <c r="B3008" t="s">
        <v>252</v>
      </c>
      <c r="C3008" t="s">
        <v>1093</v>
      </c>
      <c r="D3008" t="s">
        <v>4827</v>
      </c>
      <c r="E3008" t="s">
        <v>209</v>
      </c>
      <c r="F3008" t="s">
        <v>11032</v>
      </c>
      <c r="G3008" t="s">
        <v>11033</v>
      </c>
      <c r="H3008" t="s">
        <v>7104</v>
      </c>
    </row>
    <row r="3010" spans="1:8" hidden="1" x14ac:dyDescent="0.45">
      <c r="A3010" t="s">
        <v>4828</v>
      </c>
      <c r="B3010" t="s">
        <v>302</v>
      </c>
      <c r="C3010" t="s">
        <v>4829</v>
      </c>
      <c r="D3010" t="s">
        <v>4830</v>
      </c>
      <c r="E3010" t="s">
        <v>311</v>
      </c>
      <c r="F3010" t="s">
        <v>11034</v>
      </c>
      <c r="G3010" t="s">
        <v>11035</v>
      </c>
      <c r="H3010" t="s">
        <v>11036</v>
      </c>
    </row>
    <row r="3012" spans="1:8" hidden="1" x14ac:dyDescent="0.45">
      <c r="A3012" t="s">
        <v>4831</v>
      </c>
      <c r="B3012" t="s">
        <v>337</v>
      </c>
      <c r="C3012" t="s">
        <v>443</v>
      </c>
      <c r="D3012" t="s">
        <v>4832</v>
      </c>
      <c r="E3012" t="s">
        <v>643</v>
      </c>
      <c r="F3012" t="s">
        <v>11037</v>
      </c>
      <c r="G3012" t="s">
        <v>11038</v>
      </c>
      <c r="H3012" t="s">
        <v>6465</v>
      </c>
    </row>
    <row r="3014" spans="1:8" hidden="1" x14ac:dyDescent="0.45">
      <c r="A3014" t="s">
        <v>4833</v>
      </c>
      <c r="B3014" t="s">
        <v>360</v>
      </c>
      <c r="C3014" t="s">
        <v>1119</v>
      </c>
      <c r="D3014" t="s">
        <v>4834</v>
      </c>
      <c r="E3014" t="s">
        <v>1548</v>
      </c>
      <c r="F3014" t="s">
        <v>11039</v>
      </c>
      <c r="G3014" t="s">
        <v>11040</v>
      </c>
      <c r="H3014" t="s">
        <v>7131</v>
      </c>
    </row>
    <row r="3015" spans="1:8" hidden="1" x14ac:dyDescent="0.45">
      <c r="A3015" t="s">
        <v>4835</v>
      </c>
      <c r="B3015" t="s">
        <v>360</v>
      </c>
      <c r="C3015" t="s">
        <v>4836</v>
      </c>
      <c r="D3015" t="s">
        <v>4837</v>
      </c>
      <c r="E3015" t="s">
        <v>1548</v>
      </c>
      <c r="F3015" t="s">
        <v>11041</v>
      </c>
      <c r="G3015" t="s">
        <v>11042</v>
      </c>
      <c r="H3015" t="s">
        <v>11043</v>
      </c>
    </row>
    <row r="3016" spans="1:8" hidden="1" x14ac:dyDescent="0.45">
      <c r="A3016" t="s">
        <v>4838</v>
      </c>
      <c r="B3016" t="s">
        <v>317</v>
      </c>
      <c r="C3016" t="s">
        <v>1529</v>
      </c>
      <c r="D3016" t="s">
        <v>4839</v>
      </c>
      <c r="E3016" t="s">
        <v>154</v>
      </c>
      <c r="F3016" t="s">
        <v>11044</v>
      </c>
      <c r="G3016" t="s">
        <v>11045</v>
      </c>
      <c r="H3016" t="s">
        <v>7570</v>
      </c>
    </row>
    <row r="3019" spans="1:8" hidden="1" x14ac:dyDescent="0.45">
      <c r="A3019" t="s">
        <v>4840</v>
      </c>
      <c r="B3019" t="s">
        <v>302</v>
      </c>
      <c r="C3019" t="s">
        <v>2269</v>
      </c>
      <c r="D3019" t="s">
        <v>39</v>
      </c>
      <c r="E3019" t="s">
        <v>315</v>
      </c>
      <c r="F3019" t="s">
        <v>11046</v>
      </c>
      <c r="G3019" t="s">
        <v>11047</v>
      </c>
      <c r="H3019" t="s">
        <v>8347</v>
      </c>
    </row>
    <row r="3020" spans="1:8" hidden="1" x14ac:dyDescent="0.45">
      <c r="A3020" t="s">
        <v>4841</v>
      </c>
      <c r="B3020" t="s">
        <v>266</v>
      </c>
      <c r="C3020" t="s">
        <v>3078</v>
      </c>
      <c r="D3020" t="s">
        <v>4842</v>
      </c>
      <c r="E3020" t="s">
        <v>151</v>
      </c>
      <c r="F3020" t="s">
        <v>11048</v>
      </c>
      <c r="G3020" t="s">
        <v>11049</v>
      </c>
      <c r="H3020" t="s">
        <v>9192</v>
      </c>
    </row>
    <row r="3022" spans="1:8" hidden="1" x14ac:dyDescent="0.45">
      <c r="A3022" t="s">
        <v>4843</v>
      </c>
      <c r="B3022" t="s">
        <v>284</v>
      </c>
      <c r="C3022" t="s">
        <v>2362</v>
      </c>
      <c r="D3022" t="s">
        <v>4844</v>
      </c>
      <c r="E3022" t="s">
        <v>469</v>
      </c>
      <c r="F3022" t="s">
        <v>11050</v>
      </c>
      <c r="G3022" t="s">
        <v>11051</v>
      </c>
      <c r="H3022" t="s">
        <v>8446</v>
      </c>
    </row>
    <row r="3023" spans="1:8" hidden="1" x14ac:dyDescent="0.45">
      <c r="A3023" t="s">
        <v>4845</v>
      </c>
      <c r="B3023" t="s">
        <v>371</v>
      </c>
      <c r="C3023" t="s">
        <v>586</v>
      </c>
      <c r="D3023" t="s">
        <v>4846</v>
      </c>
      <c r="E3023" t="s">
        <v>2444</v>
      </c>
      <c r="F3023" t="s">
        <v>11052</v>
      </c>
      <c r="G3023" t="s">
        <v>11053</v>
      </c>
      <c r="H3023" t="s">
        <v>6608</v>
      </c>
    </row>
    <row r="3024" spans="1:8" hidden="1" x14ac:dyDescent="0.45">
      <c r="A3024" t="s">
        <v>4847</v>
      </c>
      <c r="B3024" t="s">
        <v>262</v>
      </c>
      <c r="C3024" t="s">
        <v>1365</v>
      </c>
      <c r="D3024" t="s">
        <v>4848</v>
      </c>
      <c r="E3024" t="s">
        <v>165</v>
      </c>
      <c r="F3024" t="s">
        <v>11054</v>
      </c>
      <c r="G3024" t="s">
        <v>11055</v>
      </c>
      <c r="H3024" t="s">
        <v>7394</v>
      </c>
    </row>
    <row r="3025" spans="1:8" hidden="1" x14ac:dyDescent="0.45">
      <c r="A3025" t="s">
        <v>4849</v>
      </c>
      <c r="B3025" t="s">
        <v>284</v>
      </c>
      <c r="C3025" t="s">
        <v>2924</v>
      </c>
      <c r="D3025" t="s">
        <v>4850</v>
      </c>
      <c r="E3025" t="s">
        <v>287</v>
      </c>
      <c r="F3025" t="s">
        <v>11056</v>
      </c>
      <c r="G3025" t="s">
        <v>11057</v>
      </c>
      <c r="H3025" t="s">
        <v>9032</v>
      </c>
    </row>
    <row r="3027" spans="1:8" hidden="1" x14ac:dyDescent="0.45">
      <c r="A3027" t="s">
        <v>4851</v>
      </c>
      <c r="B3027" t="s">
        <v>271</v>
      </c>
      <c r="C3027" t="s">
        <v>474</v>
      </c>
      <c r="D3027" t="s">
        <v>4852</v>
      </c>
      <c r="E3027" t="s">
        <v>149</v>
      </c>
      <c r="F3027" t="s">
        <v>11058</v>
      </c>
      <c r="G3027" t="s">
        <v>11059</v>
      </c>
      <c r="H3027" t="s">
        <v>6497</v>
      </c>
    </row>
    <row r="3028" spans="1:8" hidden="1" x14ac:dyDescent="0.45">
      <c r="A3028" t="s">
        <v>4853</v>
      </c>
      <c r="B3028" t="s">
        <v>317</v>
      </c>
      <c r="C3028" t="s">
        <v>4717</v>
      </c>
      <c r="D3028" t="s">
        <v>4854</v>
      </c>
      <c r="E3028" t="s">
        <v>142</v>
      </c>
      <c r="F3028" t="s">
        <v>11060</v>
      </c>
      <c r="G3028" t="s">
        <v>11061</v>
      </c>
      <c r="H3028" t="s">
        <v>10915</v>
      </c>
    </row>
    <row r="3030" spans="1:8" hidden="1" x14ac:dyDescent="0.45">
      <c r="A3030" t="s">
        <v>4855</v>
      </c>
      <c r="B3030" t="s">
        <v>317</v>
      </c>
      <c r="C3030" t="s">
        <v>386</v>
      </c>
      <c r="D3030" t="s">
        <v>4856</v>
      </c>
      <c r="E3030" t="s">
        <v>602</v>
      </c>
      <c r="F3030" t="s">
        <v>11062</v>
      </c>
      <c r="G3030" t="s">
        <v>11063</v>
      </c>
      <c r="H3030" t="s">
        <v>6416</v>
      </c>
    </row>
    <row r="3031" spans="1:8" hidden="1" x14ac:dyDescent="0.45">
      <c r="A3031" t="s">
        <v>4857</v>
      </c>
      <c r="B3031" t="s">
        <v>289</v>
      </c>
      <c r="C3031" t="s">
        <v>2724</v>
      </c>
      <c r="D3031" t="s">
        <v>291</v>
      </c>
      <c r="E3031" t="s">
        <v>315</v>
      </c>
      <c r="F3031" t="s">
        <v>11064</v>
      </c>
      <c r="G3031" t="s">
        <v>11065</v>
      </c>
      <c r="H3031" t="s">
        <v>8826</v>
      </c>
    </row>
    <row r="3032" spans="1:8" hidden="1" x14ac:dyDescent="0.45">
      <c r="A3032" t="s">
        <v>4858</v>
      </c>
      <c r="B3032" t="s">
        <v>332</v>
      </c>
      <c r="C3032" t="s">
        <v>1363</v>
      </c>
      <c r="D3032" t="s">
        <v>4859</v>
      </c>
      <c r="E3032" t="s">
        <v>384</v>
      </c>
      <c r="F3032" t="s">
        <v>11066</v>
      </c>
      <c r="G3032" t="s">
        <v>11067</v>
      </c>
      <c r="H3032" t="s">
        <v>7391</v>
      </c>
    </row>
    <row r="3033" spans="1:8" hidden="1" x14ac:dyDescent="0.45">
      <c r="A3033" t="s">
        <v>4860</v>
      </c>
      <c r="B3033" t="s">
        <v>271</v>
      </c>
      <c r="C3033" t="s">
        <v>4861</v>
      </c>
      <c r="D3033" t="s">
        <v>4862</v>
      </c>
      <c r="E3033" t="s">
        <v>413</v>
      </c>
      <c r="F3033" t="s">
        <v>11068</v>
      </c>
      <c r="G3033" t="s">
        <v>11069</v>
      </c>
      <c r="H3033" t="s">
        <v>11070</v>
      </c>
    </row>
    <row r="3035" spans="1:8" hidden="1" x14ac:dyDescent="0.45">
      <c r="A3035" t="s">
        <v>4863</v>
      </c>
      <c r="B3035" t="s">
        <v>371</v>
      </c>
      <c r="C3035" t="s">
        <v>808</v>
      </c>
      <c r="D3035" t="s">
        <v>996</v>
      </c>
      <c r="E3035" t="s">
        <v>335</v>
      </c>
      <c r="F3035" t="s">
        <v>11071</v>
      </c>
      <c r="G3035" t="s">
        <v>11072</v>
      </c>
      <c r="H3035" t="s">
        <v>6822</v>
      </c>
    </row>
    <row r="3036" spans="1:8" hidden="1" x14ac:dyDescent="0.45">
      <c r="A3036" t="s">
        <v>4864</v>
      </c>
      <c r="B3036" t="s">
        <v>360</v>
      </c>
      <c r="C3036" t="s">
        <v>2585</v>
      </c>
      <c r="D3036" t="s">
        <v>4865</v>
      </c>
      <c r="E3036" t="s">
        <v>3332</v>
      </c>
      <c r="F3036" t="s">
        <v>11073</v>
      </c>
      <c r="G3036" t="s">
        <v>11074</v>
      </c>
      <c r="H3036" t="s">
        <v>8677</v>
      </c>
    </row>
    <row r="3037" spans="1:8" hidden="1" x14ac:dyDescent="0.45">
      <c r="A3037" t="s">
        <v>4866</v>
      </c>
      <c r="B3037" t="s">
        <v>252</v>
      </c>
      <c r="C3037" t="s">
        <v>858</v>
      </c>
      <c r="D3037" t="s">
        <v>4867</v>
      </c>
      <c r="E3037" t="s">
        <v>218</v>
      </c>
      <c r="F3037" t="s">
        <v>11075</v>
      </c>
      <c r="G3037" t="s">
        <v>11076</v>
      </c>
      <c r="H3037" t="s">
        <v>6869</v>
      </c>
    </row>
    <row r="3038" spans="1:8" hidden="1" x14ac:dyDescent="0.45">
      <c r="A3038" t="s">
        <v>4868</v>
      </c>
      <c r="B3038" t="s">
        <v>289</v>
      </c>
      <c r="C3038" t="s">
        <v>714</v>
      </c>
      <c r="D3038" t="s">
        <v>4869</v>
      </c>
      <c r="E3038" t="s">
        <v>374</v>
      </c>
      <c r="F3038" t="s">
        <v>11077</v>
      </c>
      <c r="G3038" t="s">
        <v>11078</v>
      </c>
      <c r="H3038" t="s">
        <v>6730</v>
      </c>
    </row>
    <row r="3039" spans="1:8" hidden="1" x14ac:dyDescent="0.45">
      <c r="A3039" t="s">
        <v>4870</v>
      </c>
      <c r="B3039" t="s">
        <v>257</v>
      </c>
      <c r="C3039" t="s">
        <v>1421</v>
      </c>
      <c r="D3039" t="s">
        <v>4871</v>
      </c>
      <c r="E3039" t="s">
        <v>2273</v>
      </c>
      <c r="F3039" t="s">
        <v>11079</v>
      </c>
      <c r="G3039" t="s">
        <v>11080</v>
      </c>
      <c r="H3039" t="s">
        <v>7451</v>
      </c>
    </row>
    <row r="3041" spans="1:8" hidden="1" x14ac:dyDescent="0.45">
      <c r="A3041" t="s">
        <v>4872</v>
      </c>
      <c r="B3041" t="s">
        <v>257</v>
      </c>
      <c r="C3041" t="s">
        <v>4873</v>
      </c>
      <c r="D3041" t="s">
        <v>4874</v>
      </c>
      <c r="E3041" t="s">
        <v>2273</v>
      </c>
      <c r="F3041" t="s">
        <v>11081</v>
      </c>
      <c r="G3041" t="s">
        <v>11082</v>
      </c>
      <c r="H3041" t="s">
        <v>11083</v>
      </c>
    </row>
    <row r="3042" spans="1:8" hidden="1" x14ac:dyDescent="0.45">
      <c r="A3042" t="s">
        <v>4875</v>
      </c>
      <c r="B3042" t="s">
        <v>4876</v>
      </c>
      <c r="C3042" t="s">
        <v>2269</v>
      </c>
      <c r="D3042" t="s">
        <v>4877</v>
      </c>
      <c r="E3042" t="s">
        <v>398</v>
      </c>
      <c r="F3042" t="s">
        <v>11084</v>
      </c>
      <c r="G3042" t="s">
        <v>11085</v>
      </c>
      <c r="H3042" t="s">
        <v>8347</v>
      </c>
    </row>
    <row r="3043" spans="1:8" hidden="1" x14ac:dyDescent="0.45">
      <c r="A3043" t="s">
        <v>4878</v>
      </c>
      <c r="B3043" t="s">
        <v>266</v>
      </c>
      <c r="C3043" t="s">
        <v>1048</v>
      </c>
      <c r="D3043" t="s">
        <v>4879</v>
      </c>
      <c r="E3043" t="s">
        <v>422</v>
      </c>
      <c r="F3043" t="s">
        <v>11086</v>
      </c>
      <c r="G3043" t="s">
        <v>11087</v>
      </c>
      <c r="H3043" t="s">
        <v>7058</v>
      </c>
    </row>
    <row r="3045" spans="1:8" hidden="1" x14ac:dyDescent="0.45">
      <c r="A3045" t="s">
        <v>4880</v>
      </c>
      <c r="B3045" t="s">
        <v>271</v>
      </c>
      <c r="C3045" t="s">
        <v>815</v>
      </c>
      <c r="D3045" t="s">
        <v>4881</v>
      </c>
      <c r="E3045" t="s">
        <v>413</v>
      </c>
      <c r="F3045" t="s">
        <v>11088</v>
      </c>
      <c r="G3045" t="s">
        <v>11089</v>
      </c>
      <c r="H3045" t="s">
        <v>6828</v>
      </c>
    </row>
    <row r="3048" spans="1:8" hidden="1" x14ac:dyDescent="0.45">
      <c r="A3048" t="s">
        <v>4882</v>
      </c>
      <c r="B3048" t="s">
        <v>257</v>
      </c>
      <c r="C3048" t="s">
        <v>1352</v>
      </c>
      <c r="D3048" t="s">
        <v>4883</v>
      </c>
      <c r="E3048" t="s">
        <v>1304</v>
      </c>
      <c r="F3048" t="s">
        <v>11090</v>
      </c>
      <c r="G3048" t="s">
        <v>11091</v>
      </c>
      <c r="H3048" t="s">
        <v>7377</v>
      </c>
    </row>
    <row r="3049" spans="1:8" hidden="1" x14ac:dyDescent="0.45">
      <c r="A3049" t="s">
        <v>4884</v>
      </c>
      <c r="B3049" t="s">
        <v>1519</v>
      </c>
      <c r="C3049" t="s">
        <v>1329</v>
      </c>
      <c r="D3049" t="s">
        <v>4885</v>
      </c>
      <c r="E3049" t="s">
        <v>304</v>
      </c>
      <c r="F3049" t="s">
        <v>11092</v>
      </c>
      <c r="G3049" t="s">
        <v>11093</v>
      </c>
      <c r="H3049" t="s">
        <v>7344</v>
      </c>
    </row>
    <row r="3050" spans="1:8" hidden="1" x14ac:dyDescent="0.45">
      <c r="A3050" t="s">
        <v>4886</v>
      </c>
      <c r="B3050" t="s">
        <v>266</v>
      </c>
      <c r="C3050" t="s">
        <v>477</v>
      </c>
      <c r="D3050" t="s">
        <v>4887</v>
      </c>
      <c r="E3050" t="s">
        <v>151</v>
      </c>
      <c r="F3050" t="s">
        <v>11094</v>
      </c>
      <c r="G3050" t="s">
        <v>11095</v>
      </c>
      <c r="H3050" t="s">
        <v>6500</v>
      </c>
    </row>
    <row r="3051" spans="1:8" hidden="1" x14ac:dyDescent="0.45">
      <c r="A3051" t="s">
        <v>4888</v>
      </c>
      <c r="B3051" t="s">
        <v>262</v>
      </c>
      <c r="C3051" t="s">
        <v>1025</v>
      </c>
      <c r="D3051" t="s">
        <v>4889</v>
      </c>
      <c r="E3051" t="s">
        <v>164</v>
      </c>
      <c r="F3051" t="s">
        <v>11096</v>
      </c>
      <c r="G3051" t="s">
        <v>11097</v>
      </c>
      <c r="H3051" t="s">
        <v>7034</v>
      </c>
    </row>
    <row r="3052" spans="1:8" hidden="1" x14ac:dyDescent="0.45">
      <c r="A3052" t="s">
        <v>4890</v>
      </c>
      <c r="B3052" t="s">
        <v>257</v>
      </c>
      <c r="C3052" t="s">
        <v>617</v>
      </c>
      <c r="D3052" t="s">
        <v>4891</v>
      </c>
      <c r="E3052" t="s">
        <v>636</v>
      </c>
      <c r="F3052" t="s">
        <v>11098</v>
      </c>
      <c r="G3052" t="s">
        <v>11099</v>
      </c>
      <c r="H3052" t="s">
        <v>6635</v>
      </c>
    </row>
    <row r="3054" spans="1:8" hidden="1" x14ac:dyDescent="0.45">
      <c r="A3054" t="s">
        <v>4892</v>
      </c>
      <c r="B3054" t="s">
        <v>371</v>
      </c>
      <c r="C3054" t="s">
        <v>4893</v>
      </c>
      <c r="D3054" t="s">
        <v>4894</v>
      </c>
      <c r="E3054" t="s">
        <v>469</v>
      </c>
      <c r="F3054" t="s">
        <v>11100</v>
      </c>
      <c r="G3054" t="s">
        <v>11101</v>
      </c>
      <c r="H3054" t="s">
        <v>11102</v>
      </c>
    </row>
    <row r="3055" spans="1:8" hidden="1" x14ac:dyDescent="0.45">
      <c r="A3055" t="s">
        <v>4895</v>
      </c>
      <c r="B3055" t="s">
        <v>252</v>
      </c>
      <c r="C3055" t="s">
        <v>513</v>
      </c>
      <c r="D3055" t="s">
        <v>22</v>
      </c>
      <c r="E3055" t="s">
        <v>140</v>
      </c>
      <c r="F3055" t="s">
        <v>11103</v>
      </c>
      <c r="G3055" t="s">
        <v>11104</v>
      </c>
      <c r="H3055" t="s">
        <v>6536</v>
      </c>
    </row>
    <row r="3057" spans="1:8" hidden="1" x14ac:dyDescent="0.45">
      <c r="A3057" t="s">
        <v>4896</v>
      </c>
      <c r="B3057" t="s">
        <v>252</v>
      </c>
      <c r="C3057" t="s">
        <v>4897</v>
      </c>
      <c r="D3057" t="s">
        <v>4898</v>
      </c>
      <c r="E3057" t="s">
        <v>145</v>
      </c>
      <c r="F3057" t="s">
        <v>11105</v>
      </c>
      <c r="G3057" t="s">
        <v>11106</v>
      </c>
      <c r="H3057" t="s">
        <v>11107</v>
      </c>
    </row>
    <row r="3058" spans="1:8" hidden="1" x14ac:dyDescent="0.45">
      <c r="A3058" t="s">
        <v>4899</v>
      </c>
      <c r="B3058" t="s">
        <v>302</v>
      </c>
      <c r="C3058" t="s">
        <v>4487</v>
      </c>
      <c r="D3058" t="s">
        <v>4900</v>
      </c>
      <c r="E3058" t="s">
        <v>374</v>
      </c>
      <c r="F3058" t="s">
        <v>11108</v>
      </c>
      <c r="G3058" t="s">
        <v>11109</v>
      </c>
      <c r="H3058" t="s">
        <v>10680</v>
      </c>
    </row>
    <row r="3059" spans="1:8" hidden="1" x14ac:dyDescent="0.45">
      <c r="A3059" t="s">
        <v>4901</v>
      </c>
      <c r="B3059" t="s">
        <v>317</v>
      </c>
      <c r="C3059" t="s">
        <v>2710</v>
      </c>
      <c r="D3059" t="s">
        <v>4902</v>
      </c>
      <c r="E3059" t="s">
        <v>489</v>
      </c>
      <c r="F3059" t="s">
        <v>11110</v>
      </c>
      <c r="G3059" t="s">
        <v>11111</v>
      </c>
      <c r="H3059" t="s">
        <v>8812</v>
      </c>
    </row>
    <row r="3060" spans="1:8" hidden="1" x14ac:dyDescent="0.45">
      <c r="A3060" t="s">
        <v>4903</v>
      </c>
      <c r="B3060" t="s">
        <v>252</v>
      </c>
      <c r="C3060" t="s">
        <v>611</v>
      </c>
      <c r="D3060" t="s">
        <v>4904</v>
      </c>
      <c r="E3060" t="s">
        <v>613</v>
      </c>
      <c r="F3060" t="s">
        <v>11112</v>
      </c>
      <c r="G3060" t="s">
        <v>11113</v>
      </c>
      <c r="H3060" t="s">
        <v>6629</v>
      </c>
    </row>
    <row r="3061" spans="1:8" hidden="1" x14ac:dyDescent="0.45">
      <c r="A3061" t="s">
        <v>4905</v>
      </c>
      <c r="B3061" t="s">
        <v>262</v>
      </c>
      <c r="C3061" t="s">
        <v>1830</v>
      </c>
      <c r="D3061" t="s">
        <v>4906</v>
      </c>
      <c r="E3061" t="s">
        <v>1992</v>
      </c>
      <c r="F3061" t="s">
        <v>11114</v>
      </c>
      <c r="G3061" t="s">
        <v>11115</v>
      </c>
      <c r="H3061" t="s">
        <v>7879</v>
      </c>
    </row>
    <row r="3062" spans="1:8" hidden="1" x14ac:dyDescent="0.45">
      <c r="A3062" t="s">
        <v>4907</v>
      </c>
      <c r="B3062" t="s">
        <v>276</v>
      </c>
      <c r="C3062" t="s">
        <v>4822</v>
      </c>
      <c r="D3062" t="s">
        <v>4908</v>
      </c>
      <c r="E3062" t="s">
        <v>671</v>
      </c>
      <c r="F3062" t="s">
        <v>11116</v>
      </c>
      <c r="G3062" t="s">
        <v>11117</v>
      </c>
      <c r="H3062" t="s">
        <v>11029</v>
      </c>
    </row>
    <row r="3064" spans="1:8" hidden="1" x14ac:dyDescent="0.45">
      <c r="A3064" t="s">
        <v>4909</v>
      </c>
      <c r="B3064" t="s">
        <v>360</v>
      </c>
      <c r="C3064" t="s">
        <v>4619</v>
      </c>
      <c r="D3064" t="s">
        <v>291</v>
      </c>
      <c r="E3064" t="s">
        <v>304</v>
      </c>
      <c r="F3064" t="s">
        <v>11118</v>
      </c>
      <c r="G3064" t="s">
        <v>11119</v>
      </c>
      <c r="H3064" t="s">
        <v>10813</v>
      </c>
    </row>
    <row r="3065" spans="1:8" hidden="1" x14ac:dyDescent="0.45">
      <c r="A3065" t="s">
        <v>4910</v>
      </c>
      <c r="B3065" t="s">
        <v>284</v>
      </c>
      <c r="C3065" t="s">
        <v>669</v>
      </c>
      <c r="D3065" t="s">
        <v>4911</v>
      </c>
      <c r="E3065" t="s">
        <v>323</v>
      </c>
      <c r="F3065" t="s">
        <v>11120</v>
      </c>
      <c r="G3065" t="s">
        <v>11121</v>
      </c>
      <c r="H3065" t="s">
        <v>6685</v>
      </c>
    </row>
    <row r="3066" spans="1:8" hidden="1" x14ac:dyDescent="0.45">
      <c r="A3066" t="s">
        <v>4912</v>
      </c>
      <c r="B3066" t="s">
        <v>276</v>
      </c>
      <c r="C3066" t="s">
        <v>2358</v>
      </c>
      <c r="D3066" t="s">
        <v>4913</v>
      </c>
      <c r="E3066" t="s">
        <v>518</v>
      </c>
      <c r="F3066" t="s">
        <v>11122</v>
      </c>
      <c r="G3066" t="s">
        <v>11123</v>
      </c>
      <c r="H3066" t="s">
        <v>8441</v>
      </c>
    </row>
    <row r="3067" spans="1:8" hidden="1" x14ac:dyDescent="0.45">
      <c r="A3067" t="s">
        <v>4914</v>
      </c>
      <c r="B3067" t="s">
        <v>276</v>
      </c>
      <c r="C3067" t="s">
        <v>4915</v>
      </c>
      <c r="D3067" t="s">
        <v>4916</v>
      </c>
      <c r="E3067" t="s">
        <v>292</v>
      </c>
      <c r="F3067" t="s">
        <v>11124</v>
      </c>
      <c r="G3067" t="s">
        <v>11125</v>
      </c>
      <c r="H3067" t="s">
        <v>11126</v>
      </c>
    </row>
    <row r="3068" spans="1:8" hidden="1" x14ac:dyDescent="0.45">
      <c r="A3068" t="s">
        <v>4917</v>
      </c>
      <c r="B3068" t="s">
        <v>332</v>
      </c>
      <c r="C3068" t="s">
        <v>4742</v>
      </c>
      <c r="D3068" t="s">
        <v>4918</v>
      </c>
      <c r="E3068" t="s">
        <v>1999</v>
      </c>
      <c r="F3068" t="s">
        <v>11127</v>
      </c>
      <c r="G3068" t="s">
        <v>11128</v>
      </c>
      <c r="H3068" t="s">
        <v>10942</v>
      </c>
    </row>
    <row r="3069" spans="1:8" hidden="1" x14ac:dyDescent="0.45">
      <c r="A3069" t="s">
        <v>4919</v>
      </c>
      <c r="B3069" t="s">
        <v>266</v>
      </c>
      <c r="C3069" t="s">
        <v>3375</v>
      </c>
      <c r="D3069" t="s">
        <v>4920</v>
      </c>
      <c r="E3069" t="s">
        <v>422</v>
      </c>
      <c r="F3069" t="s">
        <v>11129</v>
      </c>
      <c r="G3069" t="s">
        <v>11130</v>
      </c>
      <c r="H3069" t="s">
        <v>9503</v>
      </c>
    </row>
    <row r="3071" spans="1:8" hidden="1" x14ac:dyDescent="0.45">
      <c r="A3071" t="s">
        <v>4921</v>
      </c>
      <c r="B3071" t="s">
        <v>332</v>
      </c>
      <c r="C3071" t="s">
        <v>2126</v>
      </c>
      <c r="D3071" t="s">
        <v>4922</v>
      </c>
      <c r="E3071" t="s">
        <v>1703</v>
      </c>
      <c r="F3071" t="s">
        <v>11131</v>
      </c>
      <c r="G3071" t="s">
        <v>11132</v>
      </c>
      <c r="H3071" t="s">
        <v>8195</v>
      </c>
    </row>
    <row r="3072" spans="1:8" hidden="1" x14ac:dyDescent="0.45">
      <c r="A3072" t="s">
        <v>4923</v>
      </c>
      <c r="B3072" t="s">
        <v>257</v>
      </c>
      <c r="C3072" t="s">
        <v>617</v>
      </c>
      <c r="D3072" t="s">
        <v>4924</v>
      </c>
      <c r="E3072" t="s">
        <v>588</v>
      </c>
      <c r="F3072" t="s">
        <v>11133</v>
      </c>
      <c r="G3072" t="s">
        <v>11134</v>
      </c>
      <c r="H3072" t="s">
        <v>6635</v>
      </c>
    </row>
    <row r="3073" spans="1:8" hidden="1" x14ac:dyDescent="0.45">
      <c r="A3073" t="s">
        <v>4925</v>
      </c>
      <c r="B3073" t="s">
        <v>257</v>
      </c>
      <c r="C3073" t="s">
        <v>556</v>
      </c>
      <c r="D3073" t="s">
        <v>4926</v>
      </c>
      <c r="E3073" t="s">
        <v>1460</v>
      </c>
      <c r="F3073" t="s">
        <v>11135</v>
      </c>
      <c r="G3073" t="s">
        <v>11136</v>
      </c>
      <c r="H3073" t="s">
        <v>6575</v>
      </c>
    </row>
    <row r="3074" spans="1:8" hidden="1" x14ac:dyDescent="0.45">
      <c r="A3074" t="s">
        <v>4927</v>
      </c>
      <c r="B3074" t="s">
        <v>371</v>
      </c>
      <c r="C3074" t="s">
        <v>1332</v>
      </c>
      <c r="D3074" t="s">
        <v>4928</v>
      </c>
      <c r="E3074" t="s">
        <v>2052</v>
      </c>
      <c r="F3074" t="s">
        <v>11137</v>
      </c>
      <c r="G3074" t="s">
        <v>11138</v>
      </c>
      <c r="H3074" t="s">
        <v>7347</v>
      </c>
    </row>
    <row r="3075" spans="1:8" hidden="1" x14ac:dyDescent="0.45">
      <c r="A3075" t="s">
        <v>4929</v>
      </c>
      <c r="B3075" t="s">
        <v>332</v>
      </c>
      <c r="C3075" t="s">
        <v>2126</v>
      </c>
      <c r="D3075" t="s">
        <v>4930</v>
      </c>
      <c r="E3075" t="s">
        <v>292</v>
      </c>
      <c r="F3075" t="s">
        <v>11139</v>
      </c>
      <c r="G3075" t="s">
        <v>11140</v>
      </c>
      <c r="H3075" t="s">
        <v>8195</v>
      </c>
    </row>
    <row r="3076" spans="1:8" hidden="1" x14ac:dyDescent="0.45">
      <c r="A3076" t="s">
        <v>4931</v>
      </c>
      <c r="B3076" t="s">
        <v>317</v>
      </c>
      <c r="C3076" t="s">
        <v>318</v>
      </c>
      <c r="D3076" t="s">
        <v>4932</v>
      </c>
      <c r="E3076" t="s">
        <v>1126</v>
      </c>
      <c r="F3076" t="s">
        <v>11141</v>
      </c>
      <c r="G3076" t="s">
        <v>11142</v>
      </c>
      <c r="H3076" t="s">
        <v>6362</v>
      </c>
    </row>
    <row r="3077" spans="1:8" hidden="1" x14ac:dyDescent="0.45">
      <c r="A3077" t="s">
        <v>4933</v>
      </c>
      <c r="B3077" t="s">
        <v>271</v>
      </c>
      <c r="C3077" t="s">
        <v>356</v>
      </c>
      <c r="D3077" t="s">
        <v>4934</v>
      </c>
      <c r="E3077" t="s">
        <v>1483</v>
      </c>
      <c r="F3077" t="s">
        <v>11143</v>
      </c>
      <c r="G3077" t="s">
        <v>11144</v>
      </c>
      <c r="H3077" t="s">
        <v>6392</v>
      </c>
    </row>
    <row r="3078" spans="1:8" hidden="1" x14ac:dyDescent="0.45">
      <c r="A3078" t="s">
        <v>4935</v>
      </c>
      <c r="B3078" t="s">
        <v>262</v>
      </c>
      <c r="C3078" t="s">
        <v>4936</v>
      </c>
      <c r="D3078" t="s">
        <v>4937</v>
      </c>
      <c r="E3078" t="s">
        <v>137</v>
      </c>
      <c r="F3078" t="s">
        <v>11145</v>
      </c>
      <c r="G3078" t="s">
        <v>11146</v>
      </c>
      <c r="H3078" t="s">
        <v>11147</v>
      </c>
    </row>
    <row r="3079" spans="1:8" hidden="1" x14ac:dyDescent="0.45">
      <c r="A3079" t="s">
        <v>4938</v>
      </c>
      <c r="B3079" t="s">
        <v>289</v>
      </c>
      <c r="C3079" t="s">
        <v>491</v>
      </c>
      <c r="D3079" t="s">
        <v>4939</v>
      </c>
      <c r="E3079" t="s">
        <v>469</v>
      </c>
      <c r="F3079" t="s">
        <v>11148</v>
      </c>
      <c r="G3079" t="s">
        <v>11149</v>
      </c>
      <c r="H3079" t="s">
        <v>6512</v>
      </c>
    </row>
    <row r="3080" spans="1:8" hidden="1" x14ac:dyDescent="0.45">
      <c r="A3080" t="s">
        <v>4940</v>
      </c>
      <c r="B3080" t="s">
        <v>262</v>
      </c>
      <c r="C3080" t="s">
        <v>777</v>
      </c>
      <c r="D3080" t="s">
        <v>4941</v>
      </c>
      <c r="E3080" t="s">
        <v>149</v>
      </c>
      <c r="F3080" t="s">
        <v>11150</v>
      </c>
      <c r="G3080" t="s">
        <v>11151</v>
      </c>
      <c r="H3080" t="s">
        <v>6789</v>
      </c>
    </row>
    <row r="3081" spans="1:8" hidden="1" x14ac:dyDescent="0.45">
      <c r="A3081" t="s">
        <v>4942</v>
      </c>
      <c r="B3081" t="s">
        <v>276</v>
      </c>
      <c r="C3081" t="s">
        <v>4943</v>
      </c>
      <c r="D3081" t="s">
        <v>4944</v>
      </c>
      <c r="E3081" t="s">
        <v>671</v>
      </c>
      <c r="F3081" t="s">
        <v>11152</v>
      </c>
      <c r="G3081" t="s">
        <v>11153</v>
      </c>
      <c r="H3081" t="s">
        <v>11154</v>
      </c>
    </row>
    <row r="3082" spans="1:8" hidden="1" x14ac:dyDescent="0.45">
      <c r="A3082" t="s">
        <v>4945</v>
      </c>
      <c r="B3082" t="s">
        <v>284</v>
      </c>
      <c r="C3082" t="s">
        <v>3764</v>
      </c>
      <c r="D3082" t="s">
        <v>4946</v>
      </c>
      <c r="E3082" t="s">
        <v>671</v>
      </c>
      <c r="F3082" t="s">
        <v>11155</v>
      </c>
      <c r="G3082" t="s">
        <v>11156</v>
      </c>
      <c r="H3082" t="s">
        <v>9909</v>
      </c>
    </row>
    <row r="3083" spans="1:8" hidden="1" x14ac:dyDescent="0.45">
      <c r="A3083" t="s">
        <v>4947</v>
      </c>
      <c r="B3083" t="s">
        <v>289</v>
      </c>
      <c r="C3083" t="s">
        <v>714</v>
      </c>
      <c r="D3083" t="s">
        <v>4948</v>
      </c>
      <c r="E3083" t="s">
        <v>431</v>
      </c>
      <c r="F3083" t="s">
        <v>11157</v>
      </c>
      <c r="G3083" t="s">
        <v>11158</v>
      </c>
      <c r="H3083" t="s">
        <v>6730</v>
      </c>
    </row>
    <row r="3084" spans="1:8" hidden="1" x14ac:dyDescent="0.45">
      <c r="A3084" t="s">
        <v>4949</v>
      </c>
      <c r="B3084" t="s">
        <v>284</v>
      </c>
      <c r="C3084" t="s">
        <v>556</v>
      </c>
      <c r="D3084" t="s">
        <v>4950</v>
      </c>
      <c r="E3084" t="s">
        <v>287</v>
      </c>
      <c r="F3084" t="s">
        <v>11159</v>
      </c>
      <c r="G3084" t="s">
        <v>11160</v>
      </c>
      <c r="H3084" t="s">
        <v>6575</v>
      </c>
    </row>
    <row r="3086" spans="1:8" hidden="1" x14ac:dyDescent="0.45">
      <c r="A3086" t="s">
        <v>4951</v>
      </c>
      <c r="B3086" t="s">
        <v>337</v>
      </c>
      <c r="C3086" t="s">
        <v>1529</v>
      </c>
      <c r="D3086" t="s">
        <v>4952</v>
      </c>
      <c r="E3086" t="s">
        <v>1126</v>
      </c>
      <c r="F3086" t="s">
        <v>11161</v>
      </c>
      <c r="G3086" t="s">
        <v>11162</v>
      </c>
      <c r="H3086" t="s">
        <v>7570</v>
      </c>
    </row>
    <row r="3088" spans="1:8" hidden="1" x14ac:dyDescent="0.45">
      <c r="A3088" t="s">
        <v>4953</v>
      </c>
      <c r="B3088" t="s">
        <v>289</v>
      </c>
      <c r="C3088" t="s">
        <v>290</v>
      </c>
      <c r="D3088" t="s">
        <v>4954</v>
      </c>
      <c r="E3088" t="s">
        <v>671</v>
      </c>
      <c r="F3088" t="s">
        <v>11163</v>
      </c>
      <c r="G3088" t="s">
        <v>11164</v>
      </c>
      <c r="H3088" t="s">
        <v>6341</v>
      </c>
    </row>
    <row r="3090" spans="1:8" hidden="1" x14ac:dyDescent="0.45">
      <c r="A3090" t="s">
        <v>4955</v>
      </c>
      <c r="B3090" t="s">
        <v>371</v>
      </c>
      <c r="C3090" t="s">
        <v>1144</v>
      </c>
      <c r="D3090" t="s">
        <v>4956</v>
      </c>
      <c r="E3090" t="s">
        <v>489</v>
      </c>
      <c r="F3090" t="s">
        <v>11165</v>
      </c>
      <c r="G3090" t="s">
        <v>11166</v>
      </c>
      <c r="H3090" t="s">
        <v>7155</v>
      </c>
    </row>
    <row r="3091" spans="1:8" hidden="1" x14ac:dyDescent="0.45">
      <c r="A3091" t="s">
        <v>4957</v>
      </c>
      <c r="B3091" t="s">
        <v>252</v>
      </c>
      <c r="C3091" t="s">
        <v>1892</v>
      </c>
      <c r="D3091" t="s">
        <v>4958</v>
      </c>
      <c r="E3091" t="s">
        <v>145</v>
      </c>
      <c r="F3091" t="s">
        <v>11167</v>
      </c>
      <c r="G3091" t="s">
        <v>11168</v>
      </c>
      <c r="H3091" t="s">
        <v>7942</v>
      </c>
    </row>
    <row r="3092" spans="1:8" hidden="1" x14ac:dyDescent="0.45">
      <c r="A3092" t="s">
        <v>4959</v>
      </c>
      <c r="B3092" t="s">
        <v>302</v>
      </c>
      <c r="C3092" t="s">
        <v>433</v>
      </c>
      <c r="D3092" t="s">
        <v>4960</v>
      </c>
      <c r="E3092" t="s">
        <v>602</v>
      </c>
      <c r="F3092" t="s">
        <v>11169</v>
      </c>
      <c r="G3092" t="s">
        <v>11170</v>
      </c>
      <c r="H3092" t="s">
        <v>6456</v>
      </c>
    </row>
    <row r="3093" spans="1:8" hidden="1" x14ac:dyDescent="0.45">
      <c r="A3093" t="s">
        <v>4961</v>
      </c>
      <c r="B3093" t="s">
        <v>257</v>
      </c>
      <c r="C3093" t="s">
        <v>632</v>
      </c>
      <c r="D3093" t="s">
        <v>4962</v>
      </c>
      <c r="E3093" t="s">
        <v>522</v>
      </c>
      <c r="F3093" t="s">
        <v>11171</v>
      </c>
      <c r="G3093" t="s">
        <v>11172</v>
      </c>
      <c r="H3093" t="s">
        <v>6652</v>
      </c>
    </row>
    <row r="3094" spans="1:8" hidden="1" x14ac:dyDescent="0.45">
      <c r="A3094" t="s">
        <v>4963</v>
      </c>
      <c r="B3094" t="s">
        <v>332</v>
      </c>
      <c r="C3094" t="s">
        <v>1394</v>
      </c>
      <c r="D3094" t="s">
        <v>4964</v>
      </c>
      <c r="E3094" t="s">
        <v>704</v>
      </c>
      <c r="F3094" t="s">
        <v>11173</v>
      </c>
      <c r="G3094" t="s">
        <v>11174</v>
      </c>
      <c r="H3094" t="s">
        <v>7424</v>
      </c>
    </row>
    <row r="3096" spans="1:8" hidden="1" x14ac:dyDescent="0.45">
      <c r="A3096" t="s">
        <v>4965</v>
      </c>
      <c r="B3096" t="s">
        <v>257</v>
      </c>
      <c r="C3096" t="s">
        <v>3406</v>
      </c>
      <c r="D3096" t="s">
        <v>4966</v>
      </c>
      <c r="E3096" t="s">
        <v>398</v>
      </c>
      <c r="F3096" t="s">
        <v>11177</v>
      </c>
      <c r="G3096" t="s">
        <v>11178</v>
      </c>
      <c r="H3096" t="s">
        <v>9536</v>
      </c>
    </row>
    <row r="3097" spans="1:8" hidden="1" x14ac:dyDescent="0.45">
      <c r="A3097" t="s">
        <v>4967</v>
      </c>
      <c r="B3097" t="s">
        <v>262</v>
      </c>
      <c r="C3097" t="s">
        <v>4968</v>
      </c>
      <c r="D3097" t="s">
        <v>4969</v>
      </c>
      <c r="E3097" t="s">
        <v>422</v>
      </c>
      <c r="F3097" t="s">
        <v>11179</v>
      </c>
      <c r="G3097" t="s">
        <v>11180</v>
      </c>
      <c r="H3097" t="s">
        <v>11181</v>
      </c>
    </row>
    <row r="3098" spans="1:8" hidden="1" x14ac:dyDescent="0.45">
      <c r="A3098" t="s">
        <v>4970</v>
      </c>
      <c r="B3098" t="s">
        <v>360</v>
      </c>
      <c r="C3098" t="s">
        <v>4971</v>
      </c>
      <c r="D3098" t="s">
        <v>4972</v>
      </c>
      <c r="E3098" t="s">
        <v>448</v>
      </c>
      <c r="F3098" t="s">
        <v>11182</v>
      </c>
      <c r="G3098" t="s">
        <v>11183</v>
      </c>
      <c r="H3098" t="s">
        <v>11184</v>
      </c>
    </row>
    <row r="3099" spans="1:8" hidden="1" x14ac:dyDescent="0.45">
      <c r="A3099" t="s">
        <v>4973</v>
      </c>
      <c r="B3099" t="s">
        <v>317</v>
      </c>
      <c r="C3099" t="s">
        <v>352</v>
      </c>
      <c r="D3099" t="s">
        <v>4974</v>
      </c>
      <c r="E3099" t="s">
        <v>1020</v>
      </c>
      <c r="F3099" t="s">
        <v>11185</v>
      </c>
      <c r="G3099" t="s">
        <v>11186</v>
      </c>
      <c r="H3099" t="s">
        <v>6389</v>
      </c>
    </row>
    <row r="3101" spans="1:8" hidden="1" x14ac:dyDescent="0.45">
      <c r="A3101" t="s">
        <v>4975</v>
      </c>
      <c r="B3101" t="s">
        <v>289</v>
      </c>
      <c r="C3101" t="s">
        <v>3158</v>
      </c>
      <c r="D3101" t="s">
        <v>4976</v>
      </c>
      <c r="E3101" t="s">
        <v>925</v>
      </c>
      <c r="F3101" t="s">
        <v>11187</v>
      </c>
      <c r="G3101" t="s">
        <v>11188</v>
      </c>
      <c r="H3101" t="s">
        <v>9272</v>
      </c>
    </row>
    <row r="3103" spans="1:8" hidden="1" x14ac:dyDescent="0.45">
      <c r="A3103" t="s">
        <v>4977</v>
      </c>
      <c r="B3103" t="s">
        <v>257</v>
      </c>
      <c r="C3103" t="s">
        <v>1685</v>
      </c>
      <c r="D3103" t="s">
        <v>4978</v>
      </c>
      <c r="E3103" t="s">
        <v>537</v>
      </c>
      <c r="F3103" t="s">
        <v>11189</v>
      </c>
      <c r="G3103" t="s">
        <v>11190</v>
      </c>
      <c r="H3103" t="s">
        <v>7732</v>
      </c>
    </row>
    <row r="3104" spans="1:8" hidden="1" x14ac:dyDescent="0.45">
      <c r="A3104" t="s">
        <v>4979</v>
      </c>
      <c r="B3104" t="s">
        <v>252</v>
      </c>
      <c r="C3104" t="s">
        <v>1574</v>
      </c>
      <c r="D3104" t="s">
        <v>4980</v>
      </c>
      <c r="E3104" t="s">
        <v>213</v>
      </c>
      <c r="F3104" t="s">
        <v>11191</v>
      </c>
      <c r="G3104" t="s">
        <v>11192</v>
      </c>
      <c r="H3104" t="s">
        <v>7619</v>
      </c>
    </row>
    <row r="3105" spans="1:8" hidden="1" x14ac:dyDescent="0.45">
      <c r="A3105" t="s">
        <v>4981</v>
      </c>
      <c r="B3105" t="s">
        <v>284</v>
      </c>
      <c r="C3105" t="s">
        <v>2482</v>
      </c>
      <c r="D3105" t="s">
        <v>4982</v>
      </c>
      <c r="E3105" t="s">
        <v>292</v>
      </c>
      <c r="F3105" t="s">
        <v>11193</v>
      </c>
      <c r="G3105" t="s">
        <v>11194</v>
      </c>
      <c r="H3105" t="s">
        <v>8571</v>
      </c>
    </row>
    <row r="3107" spans="1:8" hidden="1" x14ac:dyDescent="0.45">
      <c r="A3107" t="s">
        <v>4983</v>
      </c>
      <c r="B3107" t="s">
        <v>337</v>
      </c>
      <c r="C3107" t="s">
        <v>3196</v>
      </c>
      <c r="D3107" t="s">
        <v>4984</v>
      </c>
      <c r="E3107" t="s">
        <v>380</v>
      </c>
      <c r="F3107" t="s">
        <v>11195</v>
      </c>
      <c r="G3107" t="s">
        <v>11196</v>
      </c>
      <c r="H3107" t="s">
        <v>9311</v>
      </c>
    </row>
    <row r="3109" spans="1:8" hidden="1" x14ac:dyDescent="0.45">
      <c r="A3109" t="s">
        <v>4985</v>
      </c>
      <c r="B3109" t="s">
        <v>284</v>
      </c>
      <c r="C3109" t="s">
        <v>669</v>
      </c>
      <c r="D3109" t="s">
        <v>4986</v>
      </c>
      <c r="E3109" t="s">
        <v>534</v>
      </c>
      <c r="F3109" t="s">
        <v>11197</v>
      </c>
      <c r="G3109" t="s">
        <v>11198</v>
      </c>
      <c r="H3109" t="s">
        <v>6685</v>
      </c>
    </row>
    <row r="3110" spans="1:8" hidden="1" x14ac:dyDescent="0.45">
      <c r="A3110" t="s">
        <v>4987</v>
      </c>
      <c r="B3110" t="s">
        <v>262</v>
      </c>
      <c r="C3110" t="s">
        <v>4988</v>
      </c>
      <c r="D3110" t="s">
        <v>22</v>
      </c>
      <c r="E3110" t="s">
        <v>274</v>
      </c>
      <c r="F3110" t="s">
        <v>11199</v>
      </c>
      <c r="G3110" t="s">
        <v>11200</v>
      </c>
      <c r="H3110" t="s">
        <v>11201</v>
      </c>
    </row>
    <row r="3112" spans="1:8" hidden="1" x14ac:dyDescent="0.45">
      <c r="A3112" t="s">
        <v>4989</v>
      </c>
      <c r="B3112" t="s">
        <v>371</v>
      </c>
      <c r="C3112" t="s">
        <v>586</v>
      </c>
      <c r="D3112" t="s">
        <v>4990</v>
      </c>
      <c r="E3112" t="s">
        <v>384</v>
      </c>
      <c r="F3112" t="s">
        <v>11202</v>
      </c>
      <c r="G3112" t="s">
        <v>11203</v>
      </c>
      <c r="H3112" t="s">
        <v>6608</v>
      </c>
    </row>
    <row r="3116" spans="1:8" hidden="1" x14ac:dyDescent="0.45">
      <c r="A3116" t="s">
        <v>4991</v>
      </c>
      <c r="B3116" t="s">
        <v>262</v>
      </c>
      <c r="C3116" t="s">
        <v>2131</v>
      </c>
      <c r="D3116" t="s">
        <v>4992</v>
      </c>
      <c r="E3116" t="s">
        <v>609</v>
      </c>
      <c r="F3116" t="s">
        <v>11204</v>
      </c>
      <c r="G3116" t="s">
        <v>11205</v>
      </c>
      <c r="H3116" t="s">
        <v>8200</v>
      </c>
    </row>
    <row r="3117" spans="1:8" hidden="1" x14ac:dyDescent="0.45">
      <c r="A3117" t="s">
        <v>4993</v>
      </c>
      <c r="B3117" t="s">
        <v>332</v>
      </c>
      <c r="C3117" t="s">
        <v>1040</v>
      </c>
      <c r="D3117" t="s">
        <v>4994</v>
      </c>
      <c r="E3117" t="s">
        <v>384</v>
      </c>
      <c r="F3117" t="s">
        <v>11206</v>
      </c>
      <c r="G3117" t="s">
        <v>11207</v>
      </c>
      <c r="H3117" t="s">
        <v>7049</v>
      </c>
    </row>
    <row r="3118" spans="1:8" hidden="1" x14ac:dyDescent="0.45">
      <c r="A3118" t="s">
        <v>4995</v>
      </c>
      <c r="B3118" t="s">
        <v>284</v>
      </c>
      <c r="C3118" t="s">
        <v>2437</v>
      </c>
      <c r="D3118" t="s">
        <v>4996</v>
      </c>
      <c r="E3118" t="s">
        <v>704</v>
      </c>
      <c r="F3118" t="s">
        <v>11208</v>
      </c>
      <c r="G3118" t="s">
        <v>11209</v>
      </c>
      <c r="H3118" t="s">
        <v>8527</v>
      </c>
    </row>
    <row r="3119" spans="1:8" hidden="1" x14ac:dyDescent="0.45">
      <c r="A3119" t="s">
        <v>4997</v>
      </c>
      <c r="B3119" t="s">
        <v>276</v>
      </c>
      <c r="C3119" t="s">
        <v>3937</v>
      </c>
      <c r="D3119" t="s">
        <v>4998</v>
      </c>
      <c r="E3119" t="s">
        <v>827</v>
      </c>
      <c r="F3119" t="s">
        <v>11210</v>
      </c>
      <c r="G3119" t="s">
        <v>11211</v>
      </c>
      <c r="H3119" t="s">
        <v>10096</v>
      </c>
    </row>
    <row r="3121" spans="1:8" hidden="1" x14ac:dyDescent="0.45">
      <c r="A3121" t="s">
        <v>4999</v>
      </c>
      <c r="B3121" t="s">
        <v>337</v>
      </c>
      <c r="C3121" t="s">
        <v>2281</v>
      </c>
      <c r="D3121" t="s">
        <v>5000</v>
      </c>
      <c r="E3121" t="s">
        <v>142</v>
      </c>
      <c r="F3121" t="s">
        <v>11212</v>
      </c>
      <c r="G3121" t="s">
        <v>11213</v>
      </c>
      <c r="H3121" t="s">
        <v>8358</v>
      </c>
    </row>
    <row r="3122" spans="1:8" hidden="1" x14ac:dyDescent="0.45">
      <c r="A3122" t="s">
        <v>5001</v>
      </c>
      <c r="B3122" t="s">
        <v>271</v>
      </c>
      <c r="C3122" t="s">
        <v>4545</v>
      </c>
      <c r="D3122" t="s">
        <v>5002</v>
      </c>
      <c r="E3122" t="s">
        <v>358</v>
      </c>
      <c r="F3122" t="s">
        <v>11214</v>
      </c>
      <c r="G3122" t="s">
        <v>11215</v>
      </c>
      <c r="H3122" t="s">
        <v>10739</v>
      </c>
    </row>
    <row r="3123" spans="1:8" hidden="1" x14ac:dyDescent="0.45">
      <c r="A3123" t="s">
        <v>5003</v>
      </c>
      <c r="B3123" t="s">
        <v>257</v>
      </c>
      <c r="C3123" t="s">
        <v>3671</v>
      </c>
      <c r="D3123" t="s">
        <v>5004</v>
      </c>
      <c r="E3123" t="s">
        <v>1703</v>
      </c>
      <c r="F3123" t="s">
        <v>11216</v>
      </c>
      <c r="G3123" t="s">
        <v>11217</v>
      </c>
      <c r="H3123" t="s">
        <v>9809</v>
      </c>
    </row>
    <row r="3126" spans="1:8" hidden="1" x14ac:dyDescent="0.45">
      <c r="A3126" t="s">
        <v>5005</v>
      </c>
      <c r="B3126" t="s">
        <v>302</v>
      </c>
      <c r="C3126" t="s">
        <v>4470</v>
      </c>
      <c r="D3126" t="s">
        <v>1130</v>
      </c>
      <c r="E3126" t="s">
        <v>659</v>
      </c>
      <c r="F3126" t="s">
        <v>11218</v>
      </c>
      <c r="G3126" t="s">
        <v>11219</v>
      </c>
      <c r="H3126" t="s">
        <v>10661</v>
      </c>
    </row>
    <row r="3128" spans="1:8" hidden="1" x14ac:dyDescent="0.45">
      <c r="A3128" t="s">
        <v>5006</v>
      </c>
      <c r="B3128" t="s">
        <v>302</v>
      </c>
      <c r="C3128" t="s">
        <v>1314</v>
      </c>
      <c r="D3128" t="s">
        <v>5007</v>
      </c>
      <c r="E3128" t="s">
        <v>651</v>
      </c>
      <c r="F3128" t="s">
        <v>11220</v>
      </c>
      <c r="G3128" t="s">
        <v>11221</v>
      </c>
      <c r="H3128" t="s">
        <v>7328</v>
      </c>
    </row>
    <row r="3129" spans="1:8" hidden="1" x14ac:dyDescent="0.45">
      <c r="A3129" t="s">
        <v>5008</v>
      </c>
      <c r="B3129" t="s">
        <v>332</v>
      </c>
      <c r="C3129" t="s">
        <v>2547</v>
      </c>
      <c r="D3129" t="s">
        <v>5009</v>
      </c>
      <c r="E3129" t="s">
        <v>438</v>
      </c>
      <c r="F3129" t="s">
        <v>11222</v>
      </c>
      <c r="G3129" t="s">
        <v>11223</v>
      </c>
      <c r="H3129" t="s">
        <v>8635</v>
      </c>
    </row>
    <row r="3130" spans="1:8" hidden="1" x14ac:dyDescent="0.45">
      <c r="A3130" t="s">
        <v>5010</v>
      </c>
      <c r="B3130" t="s">
        <v>302</v>
      </c>
      <c r="C3130" t="s">
        <v>303</v>
      </c>
      <c r="D3130" t="s">
        <v>5011</v>
      </c>
      <c r="E3130" t="s">
        <v>880</v>
      </c>
      <c r="F3130" t="s">
        <v>11224</v>
      </c>
      <c r="G3130" t="s">
        <v>11225</v>
      </c>
      <c r="H3130" t="s">
        <v>6350</v>
      </c>
    </row>
    <row r="3134" spans="1:8" hidden="1" x14ac:dyDescent="0.45">
      <c r="A3134" t="s">
        <v>5012</v>
      </c>
      <c r="B3134" t="s">
        <v>289</v>
      </c>
      <c r="C3134" t="s">
        <v>3158</v>
      </c>
      <c r="D3134" t="s">
        <v>5013</v>
      </c>
      <c r="E3134" t="s">
        <v>671</v>
      </c>
      <c r="F3134" t="s">
        <v>11226</v>
      </c>
      <c r="G3134" t="s">
        <v>11227</v>
      </c>
      <c r="H3134" t="s">
        <v>9272</v>
      </c>
    </row>
    <row r="3141" spans="1:8" hidden="1" x14ac:dyDescent="0.45">
      <c r="A3141" t="s">
        <v>5014</v>
      </c>
      <c r="B3141" t="s">
        <v>337</v>
      </c>
      <c r="C3141" t="s">
        <v>2281</v>
      </c>
      <c r="D3141" t="s">
        <v>5015</v>
      </c>
      <c r="E3141" t="s">
        <v>142</v>
      </c>
      <c r="F3141" t="s">
        <v>11228</v>
      </c>
      <c r="G3141" t="s">
        <v>11229</v>
      </c>
      <c r="H3141" t="s">
        <v>8358</v>
      </c>
    </row>
    <row r="3142" spans="1:8" hidden="1" x14ac:dyDescent="0.45">
      <c r="A3142" t="s">
        <v>5016</v>
      </c>
      <c r="B3142" t="s">
        <v>271</v>
      </c>
      <c r="C3142" t="s">
        <v>1043</v>
      </c>
      <c r="D3142" t="s">
        <v>5017</v>
      </c>
      <c r="E3142" t="s">
        <v>158</v>
      </c>
      <c r="F3142" t="s">
        <v>11230</v>
      </c>
      <c r="G3142" t="s">
        <v>11231</v>
      </c>
      <c r="H3142" t="s">
        <v>7052</v>
      </c>
    </row>
    <row r="3143" spans="1:8" hidden="1" x14ac:dyDescent="0.45">
      <c r="A3143" t="s">
        <v>5018</v>
      </c>
      <c r="B3143" t="s">
        <v>332</v>
      </c>
      <c r="C3143" t="s">
        <v>1509</v>
      </c>
      <c r="D3143" t="s">
        <v>5019</v>
      </c>
      <c r="E3143" t="s">
        <v>1460</v>
      </c>
      <c r="F3143" t="s">
        <v>11232</v>
      </c>
      <c r="G3143" t="s">
        <v>11233</v>
      </c>
      <c r="H3143" t="s">
        <v>7548</v>
      </c>
    </row>
    <row r="3144" spans="1:8" hidden="1" x14ac:dyDescent="0.45">
      <c r="A3144" t="s">
        <v>5020</v>
      </c>
      <c r="B3144" t="s">
        <v>257</v>
      </c>
      <c r="C3144" t="s">
        <v>843</v>
      </c>
      <c r="D3144" t="s">
        <v>2586</v>
      </c>
      <c r="E3144" t="s">
        <v>537</v>
      </c>
      <c r="F3144" t="s">
        <v>11234</v>
      </c>
      <c r="G3144" t="s">
        <v>11235</v>
      </c>
      <c r="H3144" t="s">
        <v>6853</v>
      </c>
    </row>
    <row r="3145" spans="1:8" hidden="1" x14ac:dyDescent="0.45">
      <c r="A3145" t="s">
        <v>5021</v>
      </c>
      <c r="B3145" t="s">
        <v>284</v>
      </c>
      <c r="C3145" t="s">
        <v>285</v>
      </c>
      <c r="D3145" t="s">
        <v>5022</v>
      </c>
      <c r="E3145" t="s">
        <v>518</v>
      </c>
      <c r="F3145" t="s">
        <v>11236</v>
      </c>
      <c r="G3145" t="s">
        <v>11237</v>
      </c>
      <c r="H3145" t="s">
        <v>6338</v>
      </c>
    </row>
    <row r="3146" spans="1:8" hidden="1" x14ac:dyDescent="0.45">
      <c r="A3146" t="s">
        <v>5023</v>
      </c>
      <c r="B3146" t="s">
        <v>271</v>
      </c>
      <c r="C3146" t="s">
        <v>1474</v>
      </c>
      <c r="D3146" t="s">
        <v>5024</v>
      </c>
      <c r="E3146" t="s">
        <v>165</v>
      </c>
      <c r="F3146" t="s">
        <v>11238</v>
      </c>
      <c r="G3146" t="s">
        <v>11239</v>
      </c>
      <c r="H3146" t="s">
        <v>7512</v>
      </c>
    </row>
    <row r="3148" spans="1:8" hidden="1" x14ac:dyDescent="0.45">
      <c r="A3148" t="s">
        <v>5025</v>
      </c>
      <c r="B3148" t="s">
        <v>302</v>
      </c>
      <c r="C3148" t="s">
        <v>2459</v>
      </c>
      <c r="D3148" t="s">
        <v>5026</v>
      </c>
      <c r="E3148" t="s">
        <v>315</v>
      </c>
      <c r="F3148" t="s">
        <v>11240</v>
      </c>
      <c r="G3148" t="s">
        <v>11241</v>
      </c>
      <c r="H3148" t="s">
        <v>8549</v>
      </c>
    </row>
    <row r="3152" spans="1:8" hidden="1" x14ac:dyDescent="0.45">
      <c r="A3152" t="s">
        <v>5027</v>
      </c>
      <c r="B3152" t="s">
        <v>371</v>
      </c>
      <c r="C3152" t="s">
        <v>1671</v>
      </c>
      <c r="D3152" t="s">
        <v>5028</v>
      </c>
      <c r="E3152" t="s">
        <v>5029</v>
      </c>
      <c r="F3152" t="s">
        <v>11242</v>
      </c>
      <c r="G3152" t="s">
        <v>11243</v>
      </c>
      <c r="H3152" t="s">
        <v>7718</v>
      </c>
    </row>
    <row r="3154" spans="1:8" hidden="1" x14ac:dyDescent="0.45">
      <c r="A3154" t="s">
        <v>5030</v>
      </c>
      <c r="B3154" t="s">
        <v>317</v>
      </c>
      <c r="C3154" t="s">
        <v>1630</v>
      </c>
      <c r="D3154" t="s">
        <v>5031</v>
      </c>
      <c r="E3154" t="s">
        <v>304</v>
      </c>
      <c r="F3154" t="s">
        <v>11244</v>
      </c>
      <c r="G3154" t="s">
        <v>11245</v>
      </c>
      <c r="H3154" t="s">
        <v>7676</v>
      </c>
    </row>
    <row r="3155" spans="1:8" hidden="1" x14ac:dyDescent="0.45">
      <c r="A3155" t="s">
        <v>5032</v>
      </c>
      <c r="B3155" t="s">
        <v>289</v>
      </c>
      <c r="C3155" t="s">
        <v>1471</v>
      </c>
      <c r="D3155" t="s">
        <v>5033</v>
      </c>
      <c r="E3155" t="s">
        <v>827</v>
      </c>
      <c r="F3155" t="s">
        <v>11246</v>
      </c>
      <c r="G3155" t="s">
        <v>11247</v>
      </c>
      <c r="H3155" t="s">
        <v>7509</v>
      </c>
    </row>
    <row r="3156" spans="1:8" hidden="1" x14ac:dyDescent="0.45">
      <c r="A3156" t="s">
        <v>5034</v>
      </c>
      <c r="B3156" t="s">
        <v>252</v>
      </c>
      <c r="C3156" t="s">
        <v>1574</v>
      </c>
      <c r="D3156" t="s">
        <v>5035</v>
      </c>
      <c r="E3156" t="s">
        <v>208</v>
      </c>
      <c r="F3156" t="s">
        <v>11248</v>
      </c>
      <c r="G3156" t="s">
        <v>11249</v>
      </c>
      <c r="H3156" t="s">
        <v>7619</v>
      </c>
    </row>
    <row r="3161" spans="1:8" hidden="1" x14ac:dyDescent="0.45">
      <c r="A3161" t="s">
        <v>5036</v>
      </c>
      <c r="B3161" t="s">
        <v>266</v>
      </c>
      <c r="C3161" t="s">
        <v>2631</v>
      </c>
      <c r="D3161" t="s">
        <v>5037</v>
      </c>
      <c r="E3161" t="s">
        <v>300</v>
      </c>
      <c r="F3161" t="s">
        <v>11250</v>
      </c>
      <c r="G3161" t="s">
        <v>11251</v>
      </c>
      <c r="H3161" t="s">
        <v>8725</v>
      </c>
    </row>
    <row r="3162" spans="1:8" hidden="1" x14ac:dyDescent="0.45">
      <c r="A3162" t="s">
        <v>5038</v>
      </c>
      <c r="B3162" t="s">
        <v>266</v>
      </c>
      <c r="C3162" t="s">
        <v>5039</v>
      </c>
      <c r="D3162" t="s">
        <v>5040</v>
      </c>
      <c r="E3162" t="s">
        <v>269</v>
      </c>
      <c r="F3162" t="s">
        <v>11252</v>
      </c>
      <c r="G3162" t="s">
        <v>11253</v>
      </c>
      <c r="H3162" t="s">
        <v>11254</v>
      </c>
    </row>
    <row r="3163" spans="1:8" hidden="1" x14ac:dyDescent="0.45">
      <c r="A3163" t="s">
        <v>5041</v>
      </c>
      <c r="B3163" t="s">
        <v>266</v>
      </c>
      <c r="C3163" t="s">
        <v>5042</v>
      </c>
      <c r="D3163" t="s">
        <v>5043</v>
      </c>
      <c r="E3163" t="s">
        <v>413</v>
      </c>
      <c r="F3163" t="s">
        <v>11255</v>
      </c>
      <c r="G3163" t="s">
        <v>11256</v>
      </c>
      <c r="H3163" t="s">
        <v>11257</v>
      </c>
    </row>
    <row r="3164" spans="1:8" hidden="1" x14ac:dyDescent="0.45">
      <c r="A3164" t="s">
        <v>5044</v>
      </c>
      <c r="B3164" t="s">
        <v>252</v>
      </c>
      <c r="C3164" t="s">
        <v>5045</v>
      </c>
      <c r="D3164" t="s">
        <v>5046</v>
      </c>
      <c r="E3164" t="s">
        <v>891</v>
      </c>
      <c r="F3164" t="s">
        <v>11258</v>
      </c>
      <c r="G3164" t="s">
        <v>11259</v>
      </c>
      <c r="H3164" t="s">
        <v>11260</v>
      </c>
    </row>
    <row r="3166" spans="1:8" hidden="1" x14ac:dyDescent="0.45">
      <c r="A3166" t="s">
        <v>5047</v>
      </c>
      <c r="B3166" t="s">
        <v>360</v>
      </c>
      <c r="C3166" t="s">
        <v>1119</v>
      </c>
      <c r="D3166" t="s">
        <v>5048</v>
      </c>
      <c r="E3166" t="s">
        <v>431</v>
      </c>
      <c r="F3166" t="s">
        <v>11261</v>
      </c>
      <c r="G3166" t="s">
        <v>11262</v>
      </c>
      <c r="H3166" t="s">
        <v>7131</v>
      </c>
    </row>
    <row r="3167" spans="1:8" hidden="1" x14ac:dyDescent="0.45">
      <c r="A3167" t="s">
        <v>5049</v>
      </c>
      <c r="B3167" t="s">
        <v>284</v>
      </c>
      <c r="C3167" t="s">
        <v>5050</v>
      </c>
      <c r="D3167" t="s">
        <v>5051</v>
      </c>
      <c r="E3167" t="s">
        <v>704</v>
      </c>
      <c r="F3167" t="s">
        <v>11263</v>
      </c>
      <c r="G3167" t="s">
        <v>11264</v>
      </c>
      <c r="H3167" t="s">
        <v>11265</v>
      </c>
    </row>
    <row r="3168" spans="1:8" hidden="1" x14ac:dyDescent="0.45">
      <c r="A3168" t="s">
        <v>5052</v>
      </c>
      <c r="B3168" t="s">
        <v>302</v>
      </c>
      <c r="C3168" t="s">
        <v>2375</v>
      </c>
      <c r="D3168" t="s">
        <v>5053</v>
      </c>
      <c r="E3168" t="s">
        <v>880</v>
      </c>
      <c r="F3168" t="s">
        <v>11266</v>
      </c>
      <c r="G3168" t="s">
        <v>11267</v>
      </c>
      <c r="H3168" t="s">
        <v>8461</v>
      </c>
    </row>
    <row r="3169" spans="1:8" hidden="1" x14ac:dyDescent="0.45">
      <c r="A3169" t="s">
        <v>5054</v>
      </c>
      <c r="B3169" t="s">
        <v>262</v>
      </c>
      <c r="C3169" t="s">
        <v>1790</v>
      </c>
      <c r="D3169" t="s">
        <v>5055</v>
      </c>
      <c r="E3169" t="s">
        <v>158</v>
      </c>
      <c r="F3169" t="s">
        <v>11268</v>
      </c>
      <c r="G3169" t="s">
        <v>11269</v>
      </c>
      <c r="H3169" t="s">
        <v>7840</v>
      </c>
    </row>
    <row r="3172" spans="1:8" hidden="1" x14ac:dyDescent="0.45">
      <c r="A3172" t="s">
        <v>5056</v>
      </c>
      <c r="B3172" t="s">
        <v>266</v>
      </c>
      <c r="C3172" t="s">
        <v>487</v>
      </c>
      <c r="D3172" t="s">
        <v>5057</v>
      </c>
      <c r="E3172" t="s">
        <v>5058</v>
      </c>
      <c r="F3172" t="s">
        <v>11270</v>
      </c>
      <c r="G3172" t="s">
        <v>11271</v>
      </c>
      <c r="H3172" t="s">
        <v>6509</v>
      </c>
    </row>
    <row r="3173" spans="1:8" hidden="1" x14ac:dyDescent="0.45">
      <c r="A3173" t="s">
        <v>5059</v>
      </c>
      <c r="B3173" t="s">
        <v>360</v>
      </c>
      <c r="C3173" t="s">
        <v>3144</v>
      </c>
      <c r="D3173" t="s">
        <v>5060</v>
      </c>
      <c r="E3173" t="s">
        <v>651</v>
      </c>
      <c r="F3173" t="s">
        <v>11272</v>
      </c>
      <c r="G3173" t="s">
        <v>11273</v>
      </c>
      <c r="H3173" t="s">
        <v>9258</v>
      </c>
    </row>
    <row r="3175" spans="1:8" hidden="1" x14ac:dyDescent="0.45">
      <c r="A3175" t="s">
        <v>5061</v>
      </c>
      <c r="B3175" t="s">
        <v>262</v>
      </c>
      <c r="C3175" t="s">
        <v>3512</v>
      </c>
      <c r="D3175" t="s">
        <v>5062</v>
      </c>
      <c r="E3175" t="s">
        <v>609</v>
      </c>
      <c r="F3175" t="s">
        <v>11274</v>
      </c>
      <c r="G3175" t="s">
        <v>11275</v>
      </c>
      <c r="H3175" t="s">
        <v>9648</v>
      </c>
    </row>
    <row r="3177" spans="1:8" hidden="1" x14ac:dyDescent="0.45">
      <c r="A3177" t="s">
        <v>5063</v>
      </c>
      <c r="B3177" t="s">
        <v>317</v>
      </c>
      <c r="C3177" t="s">
        <v>1937</v>
      </c>
      <c r="D3177" t="s">
        <v>5064</v>
      </c>
      <c r="E3177" t="s">
        <v>149</v>
      </c>
      <c r="F3177" t="s">
        <v>11276</v>
      </c>
      <c r="G3177" t="s">
        <v>11277</v>
      </c>
      <c r="H3177" t="s">
        <v>7989</v>
      </c>
    </row>
    <row r="3178" spans="1:8" hidden="1" x14ac:dyDescent="0.45">
      <c r="A3178" t="s">
        <v>5065</v>
      </c>
      <c r="B3178" t="s">
        <v>284</v>
      </c>
      <c r="C3178" t="s">
        <v>1051</v>
      </c>
      <c r="D3178" t="s">
        <v>5066</v>
      </c>
      <c r="E3178" t="s">
        <v>469</v>
      </c>
      <c r="F3178" t="s">
        <v>11278</v>
      </c>
      <c r="G3178" t="s">
        <v>11279</v>
      </c>
      <c r="H3178" t="s">
        <v>7061</v>
      </c>
    </row>
    <row r="3179" spans="1:8" hidden="1" x14ac:dyDescent="0.45">
      <c r="A3179" t="s">
        <v>5067</v>
      </c>
      <c r="B3179" t="s">
        <v>863</v>
      </c>
      <c r="C3179" t="s">
        <v>1474</v>
      </c>
      <c r="D3179" t="s">
        <v>1966</v>
      </c>
      <c r="E3179" t="s">
        <v>609</v>
      </c>
      <c r="F3179" t="s">
        <v>11280</v>
      </c>
      <c r="G3179" t="s">
        <v>11281</v>
      </c>
      <c r="H3179" t="s">
        <v>7512</v>
      </c>
    </row>
    <row r="3181" spans="1:8" hidden="1" x14ac:dyDescent="0.45">
      <c r="A3181" t="s">
        <v>5069</v>
      </c>
      <c r="B3181" t="s">
        <v>262</v>
      </c>
      <c r="C3181" t="s">
        <v>1680</v>
      </c>
      <c r="D3181" t="s">
        <v>5070</v>
      </c>
      <c r="E3181" t="s">
        <v>358</v>
      </c>
      <c r="F3181" t="s">
        <v>11282</v>
      </c>
      <c r="G3181" t="s">
        <v>11283</v>
      </c>
      <c r="H3181" t="s">
        <v>7727</v>
      </c>
    </row>
    <row r="3182" spans="1:8" hidden="1" x14ac:dyDescent="0.45">
      <c r="A3182" t="s">
        <v>5071</v>
      </c>
      <c r="B3182" t="s">
        <v>271</v>
      </c>
      <c r="C3182" t="s">
        <v>1072</v>
      </c>
      <c r="D3182" t="s">
        <v>5072</v>
      </c>
      <c r="E3182" t="s">
        <v>413</v>
      </c>
      <c r="F3182" t="s">
        <v>11284</v>
      </c>
      <c r="G3182" t="s">
        <v>11285</v>
      </c>
      <c r="H3182" t="s">
        <v>7083</v>
      </c>
    </row>
    <row r="3183" spans="1:8" hidden="1" x14ac:dyDescent="0.45">
      <c r="A3183" t="s">
        <v>5073</v>
      </c>
      <c r="B3183" t="s">
        <v>302</v>
      </c>
      <c r="C3183" t="s">
        <v>2381</v>
      </c>
      <c r="D3183" t="s">
        <v>5074</v>
      </c>
      <c r="E3183" t="s">
        <v>448</v>
      </c>
      <c r="F3183" t="s">
        <v>11286</v>
      </c>
      <c r="G3183" t="s">
        <v>11287</v>
      </c>
      <c r="H3183" t="s">
        <v>8468</v>
      </c>
    </row>
    <row r="3185" spans="1:8" hidden="1" x14ac:dyDescent="0.45">
      <c r="A3185" t="s">
        <v>5075</v>
      </c>
      <c r="B3185" t="s">
        <v>302</v>
      </c>
      <c r="C3185" t="s">
        <v>5076</v>
      </c>
      <c r="D3185" t="s">
        <v>5077</v>
      </c>
      <c r="E3185" t="s">
        <v>534</v>
      </c>
      <c r="F3185" t="s">
        <v>11288</v>
      </c>
      <c r="G3185" t="s">
        <v>11289</v>
      </c>
      <c r="H3185" t="s">
        <v>11290</v>
      </c>
    </row>
    <row r="3186" spans="1:8" hidden="1" x14ac:dyDescent="0.45">
      <c r="A3186" t="s">
        <v>5078</v>
      </c>
      <c r="B3186" t="s">
        <v>337</v>
      </c>
      <c r="C3186" t="s">
        <v>2168</v>
      </c>
      <c r="D3186" t="s">
        <v>5079</v>
      </c>
      <c r="E3186" t="s">
        <v>1250</v>
      </c>
      <c r="F3186" t="s">
        <v>11291</v>
      </c>
      <c r="G3186" t="s">
        <v>11292</v>
      </c>
      <c r="H3186" t="s">
        <v>8242</v>
      </c>
    </row>
    <row r="3188" spans="1:8" hidden="1" x14ac:dyDescent="0.45">
      <c r="A3188" t="s">
        <v>5080</v>
      </c>
      <c r="B3188" t="s">
        <v>317</v>
      </c>
      <c r="C3188" t="s">
        <v>1630</v>
      </c>
      <c r="D3188" t="s">
        <v>5081</v>
      </c>
      <c r="E3188" t="s">
        <v>602</v>
      </c>
      <c r="F3188" t="s">
        <v>11293</v>
      </c>
      <c r="G3188" t="s">
        <v>11294</v>
      </c>
      <c r="H3188" t="s">
        <v>7676</v>
      </c>
    </row>
    <row r="3189" spans="1:8" hidden="1" x14ac:dyDescent="0.45">
      <c r="A3189" t="s">
        <v>5082</v>
      </c>
      <c r="B3189" t="s">
        <v>337</v>
      </c>
      <c r="C3189" t="s">
        <v>338</v>
      </c>
      <c r="D3189" t="s">
        <v>5083</v>
      </c>
      <c r="E3189" t="s">
        <v>4180</v>
      </c>
      <c r="F3189" t="s">
        <v>11295</v>
      </c>
      <c r="G3189" t="s">
        <v>11296</v>
      </c>
      <c r="H3189" t="s">
        <v>6377</v>
      </c>
    </row>
    <row r="3190" spans="1:8" hidden="1" x14ac:dyDescent="0.45">
      <c r="A3190" t="s">
        <v>5084</v>
      </c>
      <c r="B3190" t="s">
        <v>266</v>
      </c>
      <c r="C3190" t="s">
        <v>2912</v>
      </c>
      <c r="D3190" t="s">
        <v>5085</v>
      </c>
      <c r="E3190" t="s">
        <v>144</v>
      </c>
      <c r="F3190" t="s">
        <v>11297</v>
      </c>
      <c r="G3190" t="s">
        <v>11298</v>
      </c>
      <c r="H3190" t="s">
        <v>9020</v>
      </c>
    </row>
    <row r="3191" spans="1:8" hidden="1" x14ac:dyDescent="0.45">
      <c r="A3191" t="s">
        <v>5086</v>
      </c>
      <c r="B3191" t="s">
        <v>266</v>
      </c>
      <c r="C3191" t="s">
        <v>1577</v>
      </c>
      <c r="D3191" t="s">
        <v>5087</v>
      </c>
      <c r="E3191" t="s">
        <v>164</v>
      </c>
      <c r="F3191" t="s">
        <v>11299</v>
      </c>
      <c r="G3191" t="s">
        <v>11300</v>
      </c>
      <c r="H3191" t="s">
        <v>7624</v>
      </c>
    </row>
    <row r="3192" spans="1:8" hidden="1" x14ac:dyDescent="0.45">
      <c r="A3192" t="s">
        <v>5088</v>
      </c>
      <c r="B3192" t="s">
        <v>337</v>
      </c>
      <c r="C3192" t="s">
        <v>1124</v>
      </c>
      <c r="D3192" t="s">
        <v>5089</v>
      </c>
      <c r="E3192" t="s">
        <v>155</v>
      </c>
      <c r="F3192" t="s">
        <v>11301</v>
      </c>
      <c r="G3192" t="s">
        <v>11302</v>
      </c>
      <c r="H3192" t="s">
        <v>7137</v>
      </c>
    </row>
    <row r="3194" spans="1:8" hidden="1" x14ac:dyDescent="0.45">
      <c r="A3194" t="s">
        <v>5090</v>
      </c>
      <c r="B3194" t="s">
        <v>271</v>
      </c>
      <c r="C3194" t="s">
        <v>732</v>
      </c>
      <c r="D3194" t="s">
        <v>5091</v>
      </c>
      <c r="E3194" t="s">
        <v>422</v>
      </c>
      <c r="F3194" t="s">
        <v>11303</v>
      </c>
      <c r="G3194" t="s">
        <v>11304</v>
      </c>
      <c r="H3194" t="s">
        <v>6747</v>
      </c>
    </row>
    <row r="3195" spans="1:8" hidden="1" x14ac:dyDescent="0.45">
      <c r="A3195" t="s">
        <v>5092</v>
      </c>
      <c r="B3195" t="s">
        <v>252</v>
      </c>
      <c r="C3195" t="s">
        <v>1308</v>
      </c>
      <c r="D3195" t="s">
        <v>5093</v>
      </c>
      <c r="E3195" t="s">
        <v>1133</v>
      </c>
      <c r="F3195" t="s">
        <v>11305</v>
      </c>
      <c r="G3195" t="s">
        <v>11306</v>
      </c>
      <c r="H3195" t="s">
        <v>7322</v>
      </c>
    </row>
    <row r="3196" spans="1:8" hidden="1" x14ac:dyDescent="0.45">
      <c r="A3196" t="s">
        <v>5094</v>
      </c>
      <c r="B3196" t="s">
        <v>289</v>
      </c>
      <c r="C3196" t="s">
        <v>3264</v>
      </c>
      <c r="D3196" t="s">
        <v>5095</v>
      </c>
      <c r="E3196" t="s">
        <v>279</v>
      </c>
      <c r="F3196" t="s">
        <v>11307</v>
      </c>
      <c r="G3196" t="s">
        <v>11308</v>
      </c>
      <c r="H3196" t="s">
        <v>9384</v>
      </c>
    </row>
    <row r="3197" spans="1:8" hidden="1" x14ac:dyDescent="0.45">
      <c r="A3197" t="s">
        <v>5096</v>
      </c>
      <c r="B3197" t="s">
        <v>262</v>
      </c>
      <c r="C3197" t="s">
        <v>777</v>
      </c>
      <c r="D3197" t="s">
        <v>5097</v>
      </c>
      <c r="E3197" t="s">
        <v>149</v>
      </c>
      <c r="F3197" t="s">
        <v>11309</v>
      </c>
      <c r="G3197" t="s">
        <v>11310</v>
      </c>
      <c r="H3197" t="s">
        <v>6789</v>
      </c>
    </row>
    <row r="3198" spans="1:8" hidden="1" x14ac:dyDescent="0.45">
      <c r="A3198" t="s">
        <v>5098</v>
      </c>
      <c r="B3198" t="s">
        <v>337</v>
      </c>
      <c r="C3198" t="s">
        <v>2141</v>
      </c>
      <c r="D3198" t="s">
        <v>3537</v>
      </c>
      <c r="E3198" t="s">
        <v>380</v>
      </c>
      <c r="F3198" t="s">
        <v>11311</v>
      </c>
      <c r="G3198" t="s">
        <v>11312</v>
      </c>
      <c r="H3198" t="s">
        <v>8214</v>
      </c>
    </row>
    <row r="3199" spans="1:8" hidden="1" x14ac:dyDescent="0.45">
      <c r="A3199" t="s">
        <v>5099</v>
      </c>
      <c r="B3199" t="s">
        <v>271</v>
      </c>
      <c r="C3199" t="s">
        <v>356</v>
      </c>
      <c r="D3199" t="s">
        <v>5100</v>
      </c>
      <c r="E3199" t="s">
        <v>165</v>
      </c>
      <c r="F3199" t="s">
        <v>11313</v>
      </c>
      <c r="G3199" t="s">
        <v>11314</v>
      </c>
      <c r="H3199" t="s">
        <v>6392</v>
      </c>
    </row>
    <row r="3202" spans="1:8" hidden="1" x14ac:dyDescent="0.45">
      <c r="A3202" t="s">
        <v>5101</v>
      </c>
      <c r="B3202" t="s">
        <v>360</v>
      </c>
      <c r="C3202" t="s">
        <v>1532</v>
      </c>
      <c r="D3202" t="s">
        <v>11315</v>
      </c>
      <c r="E3202" t="s">
        <v>431</v>
      </c>
      <c r="F3202" t="s">
        <v>11316</v>
      </c>
      <c r="G3202" t="s">
        <v>11317</v>
      </c>
      <c r="H3202" t="s">
        <v>7574</v>
      </c>
    </row>
    <row r="3203" spans="1:8" hidden="1" x14ac:dyDescent="0.45">
      <c r="A3203" t="s">
        <v>5102</v>
      </c>
      <c r="B3203" t="s">
        <v>266</v>
      </c>
      <c r="C3203" t="s">
        <v>1630</v>
      </c>
      <c r="D3203" t="s">
        <v>5103</v>
      </c>
      <c r="E3203" t="s">
        <v>164</v>
      </c>
      <c r="F3203" t="s">
        <v>11318</v>
      </c>
      <c r="G3203" t="s">
        <v>11319</v>
      </c>
      <c r="H3203" t="s">
        <v>7676</v>
      </c>
    </row>
    <row r="3205" spans="1:8" hidden="1" x14ac:dyDescent="0.45">
      <c r="A3205" t="s">
        <v>5104</v>
      </c>
      <c r="B3205" t="s">
        <v>289</v>
      </c>
      <c r="C3205" t="s">
        <v>714</v>
      </c>
      <c r="D3205" t="s">
        <v>5105</v>
      </c>
      <c r="E3205" t="s">
        <v>1156</v>
      </c>
      <c r="F3205" t="s">
        <v>11320</v>
      </c>
      <c r="G3205" t="s">
        <v>11321</v>
      </c>
      <c r="H3205" t="s">
        <v>6730</v>
      </c>
    </row>
    <row r="3210" spans="1:8" hidden="1" x14ac:dyDescent="0.45">
      <c r="A3210" t="s">
        <v>5106</v>
      </c>
      <c r="B3210" t="s">
        <v>252</v>
      </c>
      <c r="C3210" t="s">
        <v>1397</v>
      </c>
      <c r="D3210" t="s">
        <v>5107</v>
      </c>
      <c r="E3210" t="s">
        <v>140</v>
      </c>
      <c r="F3210" t="s">
        <v>11322</v>
      </c>
      <c r="G3210" t="s">
        <v>11323</v>
      </c>
      <c r="H3210" t="s">
        <v>7427</v>
      </c>
    </row>
    <row r="3211" spans="1:8" hidden="1" x14ac:dyDescent="0.45">
      <c r="A3211" t="s">
        <v>5108</v>
      </c>
      <c r="B3211" t="s">
        <v>271</v>
      </c>
      <c r="C3211" t="s">
        <v>1173</v>
      </c>
      <c r="D3211" t="s">
        <v>5109</v>
      </c>
      <c r="E3211" t="s">
        <v>413</v>
      </c>
      <c r="F3211" t="s">
        <v>11324</v>
      </c>
      <c r="G3211" t="s">
        <v>11325</v>
      </c>
      <c r="H3211" t="s">
        <v>7184</v>
      </c>
    </row>
    <row r="3212" spans="1:8" hidden="1" x14ac:dyDescent="0.45">
      <c r="A3212" t="s">
        <v>5110</v>
      </c>
      <c r="B3212" t="s">
        <v>337</v>
      </c>
      <c r="C3212" t="s">
        <v>2034</v>
      </c>
      <c r="D3212" t="s">
        <v>5111</v>
      </c>
      <c r="E3212" t="s">
        <v>142</v>
      </c>
      <c r="F3212" t="s">
        <v>11326</v>
      </c>
      <c r="G3212" t="s">
        <v>11327</v>
      </c>
      <c r="H3212" t="s">
        <v>8096</v>
      </c>
    </row>
    <row r="3213" spans="1:8" hidden="1" x14ac:dyDescent="0.45">
      <c r="A3213" t="s">
        <v>5112</v>
      </c>
      <c r="B3213" t="s">
        <v>271</v>
      </c>
      <c r="C3213" t="s">
        <v>1264</v>
      </c>
      <c r="D3213" t="s">
        <v>5113</v>
      </c>
      <c r="E3213" t="s">
        <v>939</v>
      </c>
      <c r="F3213" t="s">
        <v>11328</v>
      </c>
      <c r="G3213" t="s">
        <v>11329</v>
      </c>
      <c r="H3213" t="s">
        <v>7276</v>
      </c>
    </row>
    <row r="3215" spans="1:8" hidden="1" x14ac:dyDescent="0.45">
      <c r="A3215" t="s">
        <v>5114</v>
      </c>
      <c r="B3215" t="s">
        <v>360</v>
      </c>
      <c r="C3215" t="s">
        <v>700</v>
      </c>
      <c r="D3215" t="s">
        <v>5115</v>
      </c>
      <c r="E3215" t="s">
        <v>736</v>
      </c>
      <c r="F3215" t="s">
        <v>11330</v>
      </c>
      <c r="G3215" t="s">
        <v>11331</v>
      </c>
      <c r="H3215" t="s">
        <v>6716</v>
      </c>
    </row>
    <row r="3216" spans="1:8" hidden="1" x14ac:dyDescent="0.45">
      <c r="A3216" t="s">
        <v>5116</v>
      </c>
      <c r="B3216" t="s">
        <v>337</v>
      </c>
      <c r="C3216" t="s">
        <v>882</v>
      </c>
      <c r="D3216" t="s">
        <v>5117</v>
      </c>
      <c r="E3216" t="s">
        <v>1020</v>
      </c>
      <c r="F3216" t="s">
        <v>11332</v>
      </c>
      <c r="G3216" t="s">
        <v>11333</v>
      </c>
      <c r="H3216" t="s">
        <v>6892</v>
      </c>
    </row>
    <row r="3217" spans="1:8" hidden="1" x14ac:dyDescent="0.45">
      <c r="A3217" t="s">
        <v>5118</v>
      </c>
      <c r="B3217" t="s">
        <v>276</v>
      </c>
      <c r="C3217" t="s">
        <v>5119</v>
      </c>
      <c r="D3217" t="s">
        <v>5120</v>
      </c>
      <c r="E3217" t="s">
        <v>518</v>
      </c>
      <c r="F3217" t="s">
        <v>11334</v>
      </c>
      <c r="G3217" t="s">
        <v>11335</v>
      </c>
      <c r="H3217" t="s">
        <v>11336</v>
      </c>
    </row>
    <row r="3219" spans="1:8" hidden="1" x14ac:dyDescent="0.45">
      <c r="A3219" t="s">
        <v>5121</v>
      </c>
      <c r="B3219" t="s">
        <v>1519</v>
      </c>
      <c r="C3219" t="s">
        <v>789</v>
      </c>
      <c r="D3219" t="s">
        <v>5122</v>
      </c>
      <c r="E3219" t="s">
        <v>522</v>
      </c>
      <c r="F3219" t="s">
        <v>11337</v>
      </c>
      <c r="G3219" t="s">
        <v>11338</v>
      </c>
      <c r="H3219" t="s">
        <v>6801</v>
      </c>
    </row>
    <row r="3221" spans="1:8" hidden="1" x14ac:dyDescent="0.45">
      <c r="A3221" t="s">
        <v>5123</v>
      </c>
      <c r="B3221" t="s">
        <v>262</v>
      </c>
      <c r="C3221" t="s">
        <v>929</v>
      </c>
      <c r="D3221" t="s">
        <v>5124</v>
      </c>
      <c r="E3221" t="s">
        <v>891</v>
      </c>
      <c r="F3221" t="s">
        <v>11339</v>
      </c>
      <c r="G3221" t="s">
        <v>11340</v>
      </c>
      <c r="H3221" t="s">
        <v>6939</v>
      </c>
    </row>
    <row r="3222" spans="1:8" hidden="1" x14ac:dyDescent="0.45">
      <c r="A3222" t="s">
        <v>5125</v>
      </c>
      <c r="B3222" t="s">
        <v>257</v>
      </c>
      <c r="C3222" t="s">
        <v>325</v>
      </c>
      <c r="D3222" t="s">
        <v>5126</v>
      </c>
      <c r="E3222" t="s">
        <v>402</v>
      </c>
      <c r="F3222" t="s">
        <v>11341</v>
      </c>
      <c r="G3222" t="s">
        <v>11342</v>
      </c>
      <c r="H3222" t="s">
        <v>6368</v>
      </c>
    </row>
    <row r="3228" spans="1:8" hidden="1" x14ac:dyDescent="0.45">
      <c r="A3228" t="s">
        <v>5127</v>
      </c>
      <c r="B3228" t="s">
        <v>257</v>
      </c>
      <c r="C3228" t="s">
        <v>1352</v>
      </c>
      <c r="D3228" t="s">
        <v>5128</v>
      </c>
      <c r="E3228" t="s">
        <v>402</v>
      </c>
      <c r="F3228" t="s">
        <v>11343</v>
      </c>
      <c r="G3228" t="s">
        <v>11344</v>
      </c>
      <c r="H3228" t="s">
        <v>7377</v>
      </c>
    </row>
    <row r="3229" spans="1:8" hidden="1" x14ac:dyDescent="0.45">
      <c r="A3229" t="s">
        <v>5129</v>
      </c>
      <c r="B3229" t="s">
        <v>289</v>
      </c>
      <c r="C3229" t="s">
        <v>711</v>
      </c>
      <c r="D3229" t="s">
        <v>5130</v>
      </c>
      <c r="E3229" t="s">
        <v>522</v>
      </c>
      <c r="F3229" t="s">
        <v>11345</v>
      </c>
      <c r="G3229" t="s">
        <v>11346</v>
      </c>
      <c r="H3229" t="s">
        <v>6727</v>
      </c>
    </row>
    <row r="3230" spans="1:8" hidden="1" x14ac:dyDescent="0.45">
      <c r="A3230" t="s">
        <v>5131</v>
      </c>
      <c r="B3230" t="s">
        <v>371</v>
      </c>
      <c r="C3230" t="s">
        <v>586</v>
      </c>
      <c r="D3230" t="s">
        <v>5132</v>
      </c>
      <c r="E3230" t="s">
        <v>1460</v>
      </c>
      <c r="F3230" t="s">
        <v>11347</v>
      </c>
      <c r="G3230" t="s">
        <v>11348</v>
      </c>
      <c r="H3230" t="s">
        <v>6608</v>
      </c>
    </row>
    <row r="3231" spans="1:8" hidden="1" x14ac:dyDescent="0.45">
      <c r="A3231" t="s">
        <v>5133</v>
      </c>
      <c r="B3231" t="s">
        <v>257</v>
      </c>
      <c r="C3231" t="s">
        <v>1428</v>
      </c>
      <c r="D3231" t="s">
        <v>5134</v>
      </c>
      <c r="E3231" t="s">
        <v>636</v>
      </c>
      <c r="F3231" t="s">
        <v>11349</v>
      </c>
      <c r="G3231" t="s">
        <v>11350</v>
      </c>
      <c r="H3231" t="s">
        <v>7458</v>
      </c>
    </row>
    <row r="3232" spans="1:8" hidden="1" x14ac:dyDescent="0.45">
      <c r="A3232" t="s">
        <v>5135</v>
      </c>
      <c r="B3232" t="s">
        <v>284</v>
      </c>
      <c r="C3232" t="s">
        <v>2398</v>
      </c>
      <c r="D3232" t="s">
        <v>5136</v>
      </c>
      <c r="E3232" t="s">
        <v>925</v>
      </c>
      <c r="F3232" t="s">
        <v>11351</v>
      </c>
      <c r="G3232" t="s">
        <v>11352</v>
      </c>
      <c r="H3232" t="s">
        <v>8488</v>
      </c>
    </row>
    <row r="3236" spans="1:8" hidden="1" x14ac:dyDescent="0.45">
      <c r="A3236" t="s">
        <v>5137</v>
      </c>
      <c r="B3236" t="s">
        <v>252</v>
      </c>
      <c r="C3236" t="s">
        <v>905</v>
      </c>
      <c r="D3236" t="s">
        <v>5138</v>
      </c>
      <c r="E3236" t="s">
        <v>1133</v>
      </c>
      <c r="F3236" t="s">
        <v>11353</v>
      </c>
      <c r="G3236" t="s">
        <v>11354</v>
      </c>
      <c r="H3236" t="s">
        <v>6917</v>
      </c>
    </row>
    <row r="3237" spans="1:8" hidden="1" x14ac:dyDescent="0.45">
      <c r="A3237" t="s">
        <v>5139</v>
      </c>
      <c r="B3237" t="s">
        <v>302</v>
      </c>
      <c r="C3237" t="s">
        <v>1161</v>
      </c>
      <c r="D3237" t="s">
        <v>5140</v>
      </c>
      <c r="E3237" t="s">
        <v>880</v>
      </c>
      <c r="F3237" t="s">
        <v>11355</v>
      </c>
      <c r="G3237" t="s">
        <v>11356</v>
      </c>
      <c r="H3237" t="s">
        <v>7173</v>
      </c>
    </row>
    <row r="3238" spans="1:8" hidden="1" x14ac:dyDescent="0.45">
      <c r="A3238" t="s">
        <v>5141</v>
      </c>
      <c r="B3238" t="s">
        <v>257</v>
      </c>
      <c r="C3238" t="s">
        <v>933</v>
      </c>
      <c r="D3238" t="s">
        <v>5142</v>
      </c>
      <c r="E3238" t="s">
        <v>402</v>
      </c>
      <c r="F3238" t="s">
        <v>11357</v>
      </c>
      <c r="G3238" t="s">
        <v>11358</v>
      </c>
      <c r="H3238" t="s">
        <v>6942</v>
      </c>
    </row>
    <row r="3239" spans="1:8" hidden="1" x14ac:dyDescent="0.45">
      <c r="A3239" t="s">
        <v>5143</v>
      </c>
      <c r="B3239" t="s">
        <v>271</v>
      </c>
      <c r="C3239" t="s">
        <v>1294</v>
      </c>
      <c r="D3239" t="s">
        <v>5144</v>
      </c>
      <c r="E3239" t="s">
        <v>158</v>
      </c>
      <c r="F3239" t="s">
        <v>11359</v>
      </c>
      <c r="G3239" t="s">
        <v>11360</v>
      </c>
      <c r="H3239" t="s">
        <v>7307</v>
      </c>
    </row>
    <row r="3240" spans="1:8" hidden="1" x14ac:dyDescent="0.45">
      <c r="A3240" t="s">
        <v>5145</v>
      </c>
      <c r="B3240" t="s">
        <v>266</v>
      </c>
      <c r="C3240" t="s">
        <v>5042</v>
      </c>
      <c r="D3240" t="s">
        <v>5146</v>
      </c>
      <c r="E3240" t="s">
        <v>164</v>
      </c>
      <c r="F3240" t="s">
        <v>11361</v>
      </c>
      <c r="G3240" t="s">
        <v>11362</v>
      </c>
      <c r="H3240" t="s">
        <v>11257</v>
      </c>
    </row>
    <row r="3241" spans="1:8" hidden="1" x14ac:dyDescent="0.45">
      <c r="A3241" t="s">
        <v>5147</v>
      </c>
      <c r="B3241" t="s">
        <v>284</v>
      </c>
      <c r="C3241" t="s">
        <v>729</v>
      </c>
      <c r="D3241" t="s">
        <v>5148</v>
      </c>
      <c r="E3241" t="s">
        <v>827</v>
      </c>
      <c r="F3241" t="s">
        <v>11363</v>
      </c>
      <c r="G3241" t="s">
        <v>11364</v>
      </c>
      <c r="H3241" t="s">
        <v>6744</v>
      </c>
    </row>
    <row r="3243" spans="1:8" hidden="1" x14ac:dyDescent="0.45">
      <c r="A3243" t="s">
        <v>5149</v>
      </c>
      <c r="B3243" t="s">
        <v>276</v>
      </c>
      <c r="C3243" t="s">
        <v>4165</v>
      </c>
      <c r="D3243" t="s">
        <v>291</v>
      </c>
      <c r="E3243" t="s">
        <v>544</v>
      </c>
      <c r="F3243" t="s">
        <v>11365</v>
      </c>
      <c r="G3243" t="s">
        <v>11366</v>
      </c>
      <c r="H3243" t="s">
        <v>10344</v>
      </c>
    </row>
    <row r="3245" spans="1:8" hidden="1" x14ac:dyDescent="0.45">
      <c r="A3245" t="s">
        <v>5150</v>
      </c>
      <c r="B3245" t="s">
        <v>257</v>
      </c>
      <c r="C3245" t="s">
        <v>2223</v>
      </c>
      <c r="D3245" t="s">
        <v>5151</v>
      </c>
      <c r="E3245" t="s">
        <v>534</v>
      </c>
      <c r="F3245" t="s">
        <v>11367</v>
      </c>
      <c r="G3245" t="s">
        <v>11368</v>
      </c>
      <c r="H3245" t="s">
        <v>8296</v>
      </c>
    </row>
    <row r="3246" spans="1:8" hidden="1" x14ac:dyDescent="0.45">
      <c r="A3246" t="s">
        <v>5152</v>
      </c>
      <c r="B3246" t="s">
        <v>276</v>
      </c>
      <c r="C3246" t="s">
        <v>546</v>
      </c>
      <c r="D3246" t="s">
        <v>291</v>
      </c>
      <c r="E3246" t="s">
        <v>544</v>
      </c>
      <c r="F3246" t="s">
        <v>11369</v>
      </c>
      <c r="G3246" t="s">
        <v>11370</v>
      </c>
      <c r="H3246" t="s">
        <v>6566</v>
      </c>
    </row>
    <row r="3248" spans="1:8" hidden="1" x14ac:dyDescent="0.45">
      <c r="A3248" t="s">
        <v>5153</v>
      </c>
      <c r="B3248" t="s">
        <v>262</v>
      </c>
      <c r="C3248" t="s">
        <v>2226</v>
      </c>
      <c r="D3248" t="s">
        <v>5154</v>
      </c>
      <c r="E3248" t="s">
        <v>422</v>
      </c>
      <c r="F3248" t="s">
        <v>11371</v>
      </c>
      <c r="G3248" t="s">
        <v>11372</v>
      </c>
      <c r="H3248" t="s">
        <v>8299</v>
      </c>
    </row>
    <row r="3249" spans="1:8" hidden="1" x14ac:dyDescent="0.45">
      <c r="A3249" t="s">
        <v>5155</v>
      </c>
      <c r="B3249" t="s">
        <v>337</v>
      </c>
      <c r="C3249" t="s">
        <v>627</v>
      </c>
      <c r="D3249" t="s">
        <v>5156</v>
      </c>
      <c r="E3249" t="s">
        <v>1229</v>
      </c>
      <c r="F3249" t="s">
        <v>11373</v>
      </c>
      <c r="G3249" t="s">
        <v>11374</v>
      </c>
      <c r="H3249" t="s">
        <v>6646</v>
      </c>
    </row>
    <row r="3251" spans="1:8" hidden="1" x14ac:dyDescent="0.45">
      <c r="A3251" t="s">
        <v>5157</v>
      </c>
      <c r="B3251" t="s">
        <v>271</v>
      </c>
      <c r="C3251" t="s">
        <v>306</v>
      </c>
      <c r="D3251" t="s">
        <v>5158</v>
      </c>
      <c r="E3251" t="s">
        <v>1572</v>
      </c>
      <c r="F3251" t="s">
        <v>11375</v>
      </c>
      <c r="G3251" t="s">
        <v>11376</v>
      </c>
      <c r="H3251" t="s">
        <v>6353</v>
      </c>
    </row>
    <row r="3252" spans="1:8" hidden="1" x14ac:dyDescent="0.45">
      <c r="A3252" t="s">
        <v>5159</v>
      </c>
      <c r="B3252" t="s">
        <v>266</v>
      </c>
      <c r="C3252" t="s">
        <v>2631</v>
      </c>
      <c r="D3252" t="s">
        <v>5160</v>
      </c>
      <c r="E3252" t="s">
        <v>154</v>
      </c>
      <c r="F3252" t="s">
        <v>11377</v>
      </c>
      <c r="G3252" t="s">
        <v>11378</v>
      </c>
      <c r="H3252" t="s">
        <v>8725</v>
      </c>
    </row>
    <row r="3256" spans="1:8" hidden="1" x14ac:dyDescent="0.45">
      <c r="A3256" t="s">
        <v>5161</v>
      </c>
      <c r="B3256" t="s">
        <v>317</v>
      </c>
      <c r="C3256" t="s">
        <v>539</v>
      </c>
      <c r="D3256" t="s">
        <v>5162</v>
      </c>
      <c r="E3256" t="s">
        <v>159</v>
      </c>
      <c r="F3256" t="s">
        <v>11379</v>
      </c>
      <c r="G3256" t="s">
        <v>11380</v>
      </c>
      <c r="H3256" t="s">
        <v>6560</v>
      </c>
    </row>
    <row r="3257" spans="1:8" hidden="1" x14ac:dyDescent="0.45">
      <c r="A3257" t="s">
        <v>5163</v>
      </c>
      <c r="B3257" t="s">
        <v>252</v>
      </c>
      <c r="C3257" t="s">
        <v>858</v>
      </c>
      <c r="D3257" t="s">
        <v>5164</v>
      </c>
      <c r="E3257" t="s">
        <v>1133</v>
      </c>
      <c r="F3257" t="s">
        <v>11381</v>
      </c>
      <c r="G3257" t="s">
        <v>11382</v>
      </c>
      <c r="H3257" t="s">
        <v>6869</v>
      </c>
    </row>
    <row r="3259" spans="1:8" hidden="1" x14ac:dyDescent="0.45">
      <c r="A3259" t="s">
        <v>5165</v>
      </c>
      <c r="B3259" t="s">
        <v>276</v>
      </c>
      <c r="C3259" t="s">
        <v>2149</v>
      </c>
      <c r="D3259" t="s">
        <v>5166</v>
      </c>
      <c r="E3259" t="s">
        <v>469</v>
      </c>
      <c r="F3259" t="s">
        <v>11383</v>
      </c>
      <c r="G3259" t="s">
        <v>11384</v>
      </c>
      <c r="H3259" t="s">
        <v>8222</v>
      </c>
    </row>
    <row r="3260" spans="1:8" hidden="1" x14ac:dyDescent="0.45">
      <c r="A3260" t="s">
        <v>5167</v>
      </c>
      <c r="B3260" t="s">
        <v>337</v>
      </c>
      <c r="C3260" t="s">
        <v>372</v>
      </c>
      <c r="D3260" t="s">
        <v>5168</v>
      </c>
      <c r="E3260" t="s">
        <v>1617</v>
      </c>
      <c r="F3260" t="s">
        <v>11385</v>
      </c>
      <c r="G3260" t="s">
        <v>11386</v>
      </c>
      <c r="H3260" t="s">
        <v>6404</v>
      </c>
    </row>
    <row r="3261" spans="1:8" hidden="1" x14ac:dyDescent="0.45">
      <c r="A3261" t="s">
        <v>5169</v>
      </c>
      <c r="B3261" t="s">
        <v>302</v>
      </c>
      <c r="C3261" t="s">
        <v>1153</v>
      </c>
      <c r="D3261" t="s">
        <v>5170</v>
      </c>
      <c r="E3261" t="s">
        <v>880</v>
      </c>
      <c r="F3261" t="s">
        <v>11387</v>
      </c>
      <c r="G3261" t="s">
        <v>11388</v>
      </c>
      <c r="H3261" t="s">
        <v>7164</v>
      </c>
    </row>
    <row r="3262" spans="1:8" hidden="1" x14ac:dyDescent="0.45">
      <c r="A3262" t="s">
        <v>5171</v>
      </c>
      <c r="B3262" t="s">
        <v>302</v>
      </c>
      <c r="C3262" t="s">
        <v>1756</v>
      </c>
      <c r="D3262" t="s">
        <v>5172</v>
      </c>
      <c r="E3262" t="s">
        <v>469</v>
      </c>
      <c r="F3262" t="s">
        <v>11389</v>
      </c>
      <c r="G3262" t="s">
        <v>11390</v>
      </c>
      <c r="H3262" t="s">
        <v>7804</v>
      </c>
    </row>
    <row r="3264" spans="1:8" hidden="1" x14ac:dyDescent="0.45">
      <c r="A3264" t="s">
        <v>5173</v>
      </c>
      <c r="B3264" t="s">
        <v>276</v>
      </c>
      <c r="C3264" t="s">
        <v>3381</v>
      </c>
      <c r="D3264" t="s">
        <v>5174</v>
      </c>
      <c r="E3264" t="s">
        <v>292</v>
      </c>
      <c r="F3264" t="s">
        <v>11391</v>
      </c>
      <c r="G3264" t="s">
        <v>11392</v>
      </c>
      <c r="H3264" t="s">
        <v>9510</v>
      </c>
    </row>
    <row r="3265" spans="1:8" hidden="1" x14ac:dyDescent="0.45">
      <c r="A3265" t="s">
        <v>5175</v>
      </c>
      <c r="B3265" t="s">
        <v>271</v>
      </c>
      <c r="C3265" t="s">
        <v>645</v>
      </c>
      <c r="D3265" t="s">
        <v>5176</v>
      </c>
      <c r="E3265" t="s">
        <v>609</v>
      </c>
      <c r="F3265" t="s">
        <v>11393</v>
      </c>
      <c r="G3265" t="s">
        <v>11394</v>
      </c>
      <c r="H3265" t="s">
        <v>6663</v>
      </c>
    </row>
    <row r="3266" spans="1:8" hidden="1" x14ac:dyDescent="0.45">
      <c r="A3266" t="s">
        <v>5177</v>
      </c>
      <c r="B3266" t="s">
        <v>276</v>
      </c>
      <c r="C3266" t="s">
        <v>5178</v>
      </c>
      <c r="D3266" t="s">
        <v>5179</v>
      </c>
      <c r="E3266" t="s">
        <v>827</v>
      </c>
      <c r="F3266" t="s">
        <v>11395</v>
      </c>
      <c r="G3266" t="s">
        <v>11396</v>
      </c>
      <c r="H3266" t="s">
        <v>11397</v>
      </c>
    </row>
    <row r="3267" spans="1:8" hidden="1" x14ac:dyDescent="0.45">
      <c r="A3267" t="s">
        <v>5180</v>
      </c>
      <c r="B3267" t="s">
        <v>262</v>
      </c>
      <c r="C3267" t="s">
        <v>777</v>
      </c>
      <c r="D3267" t="s">
        <v>5181</v>
      </c>
      <c r="E3267" t="s">
        <v>149</v>
      </c>
      <c r="F3267" t="s">
        <v>11398</v>
      </c>
      <c r="G3267" t="s">
        <v>11399</v>
      </c>
      <c r="H3267" t="s">
        <v>6789</v>
      </c>
    </row>
    <row r="3269" spans="1:8" hidden="1" x14ac:dyDescent="0.45">
      <c r="A3269" t="s">
        <v>5182</v>
      </c>
      <c r="B3269" t="s">
        <v>332</v>
      </c>
      <c r="C3269" t="s">
        <v>2547</v>
      </c>
      <c r="D3269" t="s">
        <v>1041</v>
      </c>
      <c r="E3269" t="s">
        <v>671</v>
      </c>
      <c r="F3269" t="s">
        <v>11400</v>
      </c>
      <c r="G3269" t="s">
        <v>11401</v>
      </c>
      <c r="H3269" t="s">
        <v>8635</v>
      </c>
    </row>
    <row r="3271" spans="1:8" hidden="1" x14ac:dyDescent="0.45">
      <c r="A3271" t="s">
        <v>5183</v>
      </c>
      <c r="B3271" t="s">
        <v>262</v>
      </c>
      <c r="C3271" t="s">
        <v>777</v>
      </c>
      <c r="D3271" t="s">
        <v>5184</v>
      </c>
      <c r="E3271" t="s">
        <v>592</v>
      </c>
      <c r="F3271" t="s">
        <v>11402</v>
      </c>
      <c r="G3271" t="s">
        <v>11403</v>
      </c>
      <c r="H3271" t="s">
        <v>6789</v>
      </c>
    </row>
    <row r="3273" spans="1:8" hidden="1" x14ac:dyDescent="0.45">
      <c r="A3273" t="s">
        <v>5185</v>
      </c>
      <c r="B3273" t="s">
        <v>337</v>
      </c>
      <c r="C3273" t="s">
        <v>480</v>
      </c>
      <c r="D3273" t="s">
        <v>5186</v>
      </c>
      <c r="E3273" t="s">
        <v>161</v>
      </c>
      <c r="F3273" t="s">
        <v>11404</v>
      </c>
      <c r="G3273" t="s">
        <v>11405</v>
      </c>
      <c r="H3273" t="s">
        <v>6503</v>
      </c>
    </row>
    <row r="3274" spans="1:8" hidden="1" x14ac:dyDescent="0.45">
      <c r="A3274" t="s">
        <v>5187</v>
      </c>
      <c r="B3274" t="s">
        <v>271</v>
      </c>
      <c r="C3274" t="s">
        <v>487</v>
      </c>
      <c r="D3274" t="s">
        <v>5188</v>
      </c>
      <c r="E3274" t="s">
        <v>609</v>
      </c>
      <c r="F3274" t="s">
        <v>11406</v>
      </c>
      <c r="G3274" t="s">
        <v>11407</v>
      </c>
      <c r="H3274" t="s">
        <v>6509</v>
      </c>
    </row>
    <row r="3275" spans="1:8" hidden="1" x14ac:dyDescent="0.45">
      <c r="A3275" t="s">
        <v>5189</v>
      </c>
      <c r="B3275" t="s">
        <v>271</v>
      </c>
      <c r="C3275" t="s">
        <v>3959</v>
      </c>
      <c r="D3275" t="s">
        <v>5190</v>
      </c>
      <c r="E3275" t="s">
        <v>350</v>
      </c>
      <c r="F3275" t="s">
        <v>11408</v>
      </c>
      <c r="G3275" t="s">
        <v>11409</v>
      </c>
      <c r="H3275" t="s">
        <v>10119</v>
      </c>
    </row>
    <row r="3277" spans="1:8" hidden="1" x14ac:dyDescent="0.45">
      <c r="A3277" t="s">
        <v>5191</v>
      </c>
      <c r="B3277" t="s">
        <v>262</v>
      </c>
      <c r="C3277" t="s">
        <v>1912</v>
      </c>
      <c r="D3277" t="s">
        <v>5192</v>
      </c>
      <c r="E3277" t="s">
        <v>4018</v>
      </c>
      <c r="F3277" t="s">
        <v>11410</v>
      </c>
      <c r="G3277" t="s">
        <v>11411</v>
      </c>
      <c r="H3277" t="s">
        <v>7964</v>
      </c>
    </row>
    <row r="3279" spans="1:8" hidden="1" x14ac:dyDescent="0.45">
      <c r="A3279" t="s">
        <v>5193</v>
      </c>
      <c r="B3279" t="s">
        <v>289</v>
      </c>
      <c r="C3279" t="s">
        <v>615</v>
      </c>
      <c r="D3279" t="s">
        <v>5194</v>
      </c>
      <c r="E3279" t="s">
        <v>469</v>
      </c>
      <c r="F3279" t="s">
        <v>11412</v>
      </c>
      <c r="G3279" t="s">
        <v>11413</v>
      </c>
      <c r="H3279" t="s">
        <v>6632</v>
      </c>
    </row>
    <row r="3280" spans="1:8" hidden="1" x14ac:dyDescent="0.45">
      <c r="A3280" t="s">
        <v>5195</v>
      </c>
      <c r="B3280" t="s">
        <v>302</v>
      </c>
      <c r="C3280" t="s">
        <v>1161</v>
      </c>
      <c r="D3280" t="s">
        <v>5196</v>
      </c>
      <c r="E3280" t="s">
        <v>880</v>
      </c>
      <c r="F3280" t="s">
        <v>11414</v>
      </c>
      <c r="G3280" t="s">
        <v>11415</v>
      </c>
      <c r="H3280" t="s">
        <v>7173</v>
      </c>
    </row>
    <row r="3283" spans="1:8" hidden="1" x14ac:dyDescent="0.45">
      <c r="A3283" t="s">
        <v>5197</v>
      </c>
      <c r="B3283" t="s">
        <v>271</v>
      </c>
      <c r="C3283" t="s">
        <v>732</v>
      </c>
      <c r="D3283" t="s">
        <v>5198</v>
      </c>
      <c r="E3283" t="s">
        <v>422</v>
      </c>
      <c r="F3283" t="s">
        <v>11416</v>
      </c>
      <c r="G3283" t="s">
        <v>11417</v>
      </c>
      <c r="H3283" t="s">
        <v>6747</v>
      </c>
    </row>
    <row r="3284" spans="1:8" hidden="1" x14ac:dyDescent="0.45">
      <c r="A3284" t="s">
        <v>5199</v>
      </c>
      <c r="B3284" t="s">
        <v>317</v>
      </c>
      <c r="C3284" t="s">
        <v>837</v>
      </c>
      <c r="D3284" t="s">
        <v>5200</v>
      </c>
      <c r="E3284" t="s">
        <v>156</v>
      </c>
      <c r="F3284" t="s">
        <v>11418</v>
      </c>
      <c r="G3284" t="s">
        <v>11419</v>
      </c>
      <c r="H3284" t="s">
        <v>6847</v>
      </c>
    </row>
    <row r="3285" spans="1:8" hidden="1" x14ac:dyDescent="0.45">
      <c r="A3285" t="s">
        <v>5201</v>
      </c>
      <c r="B3285" t="s">
        <v>360</v>
      </c>
      <c r="C3285" t="s">
        <v>1272</v>
      </c>
      <c r="D3285" t="s">
        <v>5202</v>
      </c>
      <c r="E3285" t="s">
        <v>448</v>
      </c>
      <c r="F3285" t="s">
        <v>11420</v>
      </c>
      <c r="G3285" t="s">
        <v>11421</v>
      </c>
      <c r="H3285" t="s">
        <v>7284</v>
      </c>
    </row>
    <row r="3286" spans="1:8" hidden="1" x14ac:dyDescent="0.45">
      <c r="A3286" t="s">
        <v>5203</v>
      </c>
      <c r="B3286" t="s">
        <v>332</v>
      </c>
      <c r="C3286" t="s">
        <v>1329</v>
      </c>
      <c r="D3286" t="s">
        <v>5204</v>
      </c>
      <c r="E3286" t="s">
        <v>5205</v>
      </c>
      <c r="F3286" t="s">
        <v>11422</v>
      </c>
      <c r="G3286" t="s">
        <v>11423</v>
      </c>
      <c r="H3286" t="s">
        <v>7344</v>
      </c>
    </row>
    <row r="3287" spans="1:8" hidden="1" x14ac:dyDescent="0.45">
      <c r="A3287" t="s">
        <v>5206</v>
      </c>
      <c r="B3287" t="s">
        <v>284</v>
      </c>
      <c r="C3287" t="s">
        <v>1802</v>
      </c>
      <c r="D3287" t="s">
        <v>5207</v>
      </c>
      <c r="E3287" t="s">
        <v>469</v>
      </c>
      <c r="F3287" t="s">
        <v>11424</v>
      </c>
      <c r="G3287" t="s">
        <v>11425</v>
      </c>
      <c r="H3287" t="s">
        <v>7852</v>
      </c>
    </row>
    <row r="3288" spans="1:8" hidden="1" x14ac:dyDescent="0.45">
      <c r="A3288" t="s">
        <v>5208</v>
      </c>
      <c r="B3288" t="s">
        <v>257</v>
      </c>
      <c r="C3288" t="s">
        <v>325</v>
      </c>
      <c r="D3288" t="s">
        <v>1971</v>
      </c>
      <c r="E3288" t="s">
        <v>2084</v>
      </c>
      <c r="F3288" t="s">
        <v>11426</v>
      </c>
      <c r="G3288" t="s">
        <v>11427</v>
      </c>
      <c r="H3288" t="s">
        <v>6368</v>
      </c>
    </row>
    <row r="3289" spans="1:8" hidden="1" x14ac:dyDescent="0.45">
      <c r="A3289" t="s">
        <v>5209</v>
      </c>
      <c r="B3289" t="s">
        <v>252</v>
      </c>
      <c r="C3289" t="s">
        <v>1816</v>
      </c>
      <c r="D3289" t="s">
        <v>5210</v>
      </c>
      <c r="E3289" t="s">
        <v>565</v>
      </c>
      <c r="F3289" t="s">
        <v>11428</v>
      </c>
      <c r="G3289" t="s">
        <v>11429</v>
      </c>
      <c r="H3289" t="s">
        <v>7866</v>
      </c>
    </row>
    <row r="3290" spans="1:8" hidden="1" x14ac:dyDescent="0.45">
      <c r="A3290" t="s">
        <v>5211</v>
      </c>
      <c r="B3290" t="s">
        <v>266</v>
      </c>
      <c r="C3290" t="s">
        <v>4438</v>
      </c>
      <c r="D3290" t="s">
        <v>5212</v>
      </c>
      <c r="E3290" t="s">
        <v>151</v>
      </c>
      <c r="F3290" t="s">
        <v>11430</v>
      </c>
      <c r="G3290" t="s">
        <v>11431</v>
      </c>
      <c r="H3290" t="s">
        <v>10629</v>
      </c>
    </row>
    <row r="3291" spans="1:8" hidden="1" x14ac:dyDescent="0.45">
      <c r="A3291" t="s">
        <v>5213</v>
      </c>
      <c r="B3291" t="s">
        <v>360</v>
      </c>
      <c r="C3291" t="s">
        <v>1837</v>
      </c>
      <c r="D3291" t="s">
        <v>1838</v>
      </c>
      <c r="E3291" t="s">
        <v>374</v>
      </c>
      <c r="F3291" t="s">
        <v>11432</v>
      </c>
      <c r="G3291" t="s">
        <v>11433</v>
      </c>
      <c r="H3291" t="s">
        <v>7886</v>
      </c>
    </row>
    <row r="3292" spans="1:8" hidden="1" x14ac:dyDescent="0.45">
      <c r="A3292" t="s">
        <v>5214</v>
      </c>
      <c r="B3292" t="s">
        <v>252</v>
      </c>
      <c r="C3292" t="s">
        <v>233</v>
      </c>
      <c r="D3292" t="s">
        <v>5215</v>
      </c>
      <c r="E3292" t="s">
        <v>218</v>
      </c>
      <c r="F3292" t="s">
        <v>11434</v>
      </c>
      <c r="G3292" t="s">
        <v>11435</v>
      </c>
      <c r="H3292" t="s">
        <v>7158</v>
      </c>
    </row>
    <row r="3294" spans="1:8" hidden="1" x14ac:dyDescent="0.45">
      <c r="A3294" t="s">
        <v>5216</v>
      </c>
      <c r="B3294" t="s">
        <v>337</v>
      </c>
      <c r="C3294" t="s">
        <v>1567</v>
      </c>
      <c r="D3294" t="s">
        <v>5217</v>
      </c>
      <c r="E3294" t="s">
        <v>142</v>
      </c>
      <c r="F3294" t="s">
        <v>11436</v>
      </c>
      <c r="G3294" t="s">
        <v>11437</v>
      </c>
      <c r="H3294" t="s">
        <v>7614</v>
      </c>
    </row>
    <row r="3295" spans="1:8" hidden="1" x14ac:dyDescent="0.45">
      <c r="A3295" t="s">
        <v>5218</v>
      </c>
      <c r="B3295" t="s">
        <v>262</v>
      </c>
      <c r="C3295" t="s">
        <v>948</v>
      </c>
      <c r="D3295" t="s">
        <v>5219</v>
      </c>
      <c r="E3295" t="s">
        <v>394</v>
      </c>
      <c r="F3295" t="s">
        <v>11438</v>
      </c>
      <c r="G3295" t="s">
        <v>11439</v>
      </c>
      <c r="H3295" t="s">
        <v>6954</v>
      </c>
    </row>
    <row r="3297" spans="1:8" hidden="1" x14ac:dyDescent="0.45">
      <c r="A3297" t="s">
        <v>5220</v>
      </c>
      <c r="B3297" t="s">
        <v>317</v>
      </c>
      <c r="C3297" t="s">
        <v>1726</v>
      </c>
      <c r="D3297" t="s">
        <v>5221</v>
      </c>
      <c r="E3297" t="s">
        <v>374</v>
      </c>
      <c r="F3297" t="s">
        <v>11440</v>
      </c>
      <c r="G3297" t="s">
        <v>11441</v>
      </c>
      <c r="H3297" t="s">
        <v>7774</v>
      </c>
    </row>
    <row r="3299" spans="1:8" hidden="1" x14ac:dyDescent="0.45">
      <c r="A3299" t="s">
        <v>5222</v>
      </c>
      <c r="B3299" t="s">
        <v>271</v>
      </c>
      <c r="C3299" t="s">
        <v>5223</v>
      </c>
      <c r="D3299" t="s">
        <v>5224</v>
      </c>
      <c r="E3299" t="s">
        <v>1483</v>
      </c>
      <c r="F3299" t="s">
        <v>11442</v>
      </c>
      <c r="G3299" t="s">
        <v>11443</v>
      </c>
      <c r="H3299" t="s">
        <v>11444</v>
      </c>
    </row>
    <row r="3300" spans="1:8" hidden="1" x14ac:dyDescent="0.45">
      <c r="A3300" t="s">
        <v>5225</v>
      </c>
      <c r="B3300" t="s">
        <v>317</v>
      </c>
      <c r="C3300" t="s">
        <v>1529</v>
      </c>
      <c r="D3300" t="s">
        <v>5226</v>
      </c>
      <c r="E3300" t="s">
        <v>1229</v>
      </c>
      <c r="F3300" t="s">
        <v>11445</v>
      </c>
      <c r="G3300" t="s">
        <v>11446</v>
      </c>
      <c r="H3300" t="s">
        <v>7570</v>
      </c>
    </row>
    <row r="3301" spans="1:8" hidden="1" x14ac:dyDescent="0.45">
      <c r="A3301" t="s">
        <v>5227</v>
      </c>
      <c r="B3301" t="s">
        <v>284</v>
      </c>
      <c r="C3301" t="s">
        <v>2144</v>
      </c>
      <c r="D3301" t="s">
        <v>5228</v>
      </c>
      <c r="E3301" t="s">
        <v>363</v>
      </c>
      <c r="F3301" t="s">
        <v>11447</v>
      </c>
      <c r="G3301" t="s">
        <v>11448</v>
      </c>
      <c r="H3301" t="s">
        <v>8217</v>
      </c>
    </row>
    <row r="3302" spans="1:8" hidden="1" x14ac:dyDescent="0.45">
      <c r="A3302" t="s">
        <v>5229</v>
      </c>
      <c r="B3302" t="s">
        <v>337</v>
      </c>
      <c r="C3302" t="s">
        <v>882</v>
      </c>
      <c r="D3302" t="s">
        <v>5230</v>
      </c>
      <c r="E3302" t="s">
        <v>1126</v>
      </c>
      <c r="F3302" t="s">
        <v>11449</v>
      </c>
      <c r="G3302" t="s">
        <v>11450</v>
      </c>
      <c r="H3302" t="s">
        <v>6892</v>
      </c>
    </row>
    <row r="3305" spans="1:8" hidden="1" x14ac:dyDescent="0.45">
      <c r="A3305" t="s">
        <v>5231</v>
      </c>
      <c r="B3305" t="s">
        <v>266</v>
      </c>
      <c r="C3305" t="s">
        <v>1775</v>
      </c>
      <c r="D3305" t="s">
        <v>5232</v>
      </c>
      <c r="E3305" t="s">
        <v>151</v>
      </c>
      <c r="F3305" t="s">
        <v>11451</v>
      </c>
      <c r="G3305" t="s">
        <v>11452</v>
      </c>
      <c r="H3305" t="s">
        <v>7823</v>
      </c>
    </row>
    <row r="3306" spans="1:8" hidden="1" x14ac:dyDescent="0.45">
      <c r="A3306" t="s">
        <v>5233</v>
      </c>
      <c r="B3306" t="s">
        <v>271</v>
      </c>
      <c r="C3306" t="s">
        <v>840</v>
      </c>
      <c r="D3306" t="s">
        <v>5234</v>
      </c>
      <c r="E3306" t="s">
        <v>149</v>
      </c>
      <c r="F3306" t="s">
        <v>11453</v>
      </c>
      <c r="G3306" t="s">
        <v>11454</v>
      </c>
      <c r="H3306" t="s">
        <v>6850</v>
      </c>
    </row>
    <row r="3307" spans="1:8" hidden="1" x14ac:dyDescent="0.45">
      <c r="A3307" t="s">
        <v>5235</v>
      </c>
      <c r="B3307" t="s">
        <v>257</v>
      </c>
      <c r="C3307" t="s">
        <v>843</v>
      </c>
      <c r="D3307" t="s">
        <v>5236</v>
      </c>
      <c r="E3307" t="s">
        <v>942</v>
      </c>
      <c r="F3307" t="s">
        <v>11455</v>
      </c>
      <c r="G3307" t="s">
        <v>11456</v>
      </c>
      <c r="H3307" t="s">
        <v>6853</v>
      </c>
    </row>
    <row r="3308" spans="1:8" hidden="1" x14ac:dyDescent="0.45">
      <c r="A3308" t="s">
        <v>5237</v>
      </c>
      <c r="B3308" t="s">
        <v>332</v>
      </c>
      <c r="C3308" t="s">
        <v>1329</v>
      </c>
      <c r="D3308" t="s">
        <v>5238</v>
      </c>
      <c r="E3308" t="s">
        <v>402</v>
      </c>
      <c r="F3308" t="s">
        <v>11457</v>
      </c>
      <c r="G3308" t="s">
        <v>11458</v>
      </c>
      <c r="H3308" t="s">
        <v>7344</v>
      </c>
    </row>
    <row r="3309" spans="1:8" hidden="1" x14ac:dyDescent="0.45">
      <c r="A3309" t="s">
        <v>5239</v>
      </c>
      <c r="B3309" t="s">
        <v>3110</v>
      </c>
      <c r="C3309" t="s">
        <v>352</v>
      </c>
      <c r="D3309" t="s">
        <v>5240</v>
      </c>
      <c r="E3309" t="s">
        <v>695</v>
      </c>
      <c r="F3309" t="s">
        <v>11459</v>
      </c>
      <c r="G3309" t="s">
        <v>11460</v>
      </c>
      <c r="H3309" t="s">
        <v>6389</v>
      </c>
    </row>
    <row r="3310" spans="1:8" hidden="1" x14ac:dyDescent="0.45">
      <c r="A3310" t="s">
        <v>5241</v>
      </c>
      <c r="B3310" t="s">
        <v>371</v>
      </c>
      <c r="C3310" t="s">
        <v>372</v>
      </c>
      <c r="D3310" t="s">
        <v>5242</v>
      </c>
      <c r="E3310" t="s">
        <v>168</v>
      </c>
      <c r="F3310" t="s">
        <v>11461</v>
      </c>
      <c r="G3310" t="s">
        <v>11462</v>
      </c>
      <c r="H3310" t="s">
        <v>6404</v>
      </c>
    </row>
    <row r="3311" spans="1:8" hidden="1" x14ac:dyDescent="0.45">
      <c r="A3311" t="s">
        <v>5243</v>
      </c>
      <c r="B3311" t="s">
        <v>257</v>
      </c>
      <c r="C3311" t="s">
        <v>2924</v>
      </c>
      <c r="D3311" t="s">
        <v>5244</v>
      </c>
      <c r="E3311" t="s">
        <v>327</v>
      </c>
      <c r="F3311" t="s">
        <v>11463</v>
      </c>
      <c r="G3311" t="s">
        <v>11464</v>
      </c>
      <c r="H3311" t="s">
        <v>9032</v>
      </c>
    </row>
    <row r="3314" spans="1:8" hidden="1" x14ac:dyDescent="0.45">
      <c r="A3314" t="s">
        <v>5245</v>
      </c>
      <c r="B3314" t="s">
        <v>360</v>
      </c>
      <c r="C3314" t="s">
        <v>3144</v>
      </c>
      <c r="D3314" t="s">
        <v>5246</v>
      </c>
      <c r="E3314" t="s">
        <v>659</v>
      </c>
      <c r="F3314" t="s">
        <v>11465</v>
      </c>
      <c r="G3314" t="s">
        <v>11466</v>
      </c>
      <c r="H3314" t="s">
        <v>9258</v>
      </c>
    </row>
    <row r="3315" spans="1:8" hidden="1" x14ac:dyDescent="0.45">
      <c r="A3315" t="s">
        <v>5247</v>
      </c>
      <c r="B3315" t="s">
        <v>266</v>
      </c>
      <c r="C3315" t="s">
        <v>1529</v>
      </c>
      <c r="D3315" t="s">
        <v>5248</v>
      </c>
      <c r="E3315" t="s">
        <v>144</v>
      </c>
      <c r="F3315" t="s">
        <v>11467</v>
      </c>
      <c r="G3315" t="s">
        <v>11468</v>
      </c>
      <c r="H3315" t="s">
        <v>7570</v>
      </c>
    </row>
    <row r="3316" spans="1:8" hidden="1" x14ac:dyDescent="0.45">
      <c r="A3316" t="s">
        <v>5249</v>
      </c>
      <c r="B3316" t="s">
        <v>262</v>
      </c>
      <c r="C3316" t="s">
        <v>929</v>
      </c>
      <c r="D3316" t="s">
        <v>5124</v>
      </c>
      <c r="E3316" t="s">
        <v>1148</v>
      </c>
      <c r="F3316" t="s">
        <v>11469</v>
      </c>
      <c r="G3316" t="s">
        <v>11470</v>
      </c>
      <c r="H3316" t="s">
        <v>6939</v>
      </c>
    </row>
    <row r="3318" spans="1:8" hidden="1" x14ac:dyDescent="0.45">
      <c r="A3318" t="s">
        <v>5250</v>
      </c>
      <c r="B3318" t="s">
        <v>271</v>
      </c>
      <c r="C3318" t="s">
        <v>1741</v>
      </c>
      <c r="D3318" t="s">
        <v>5251</v>
      </c>
      <c r="E3318" t="s">
        <v>358</v>
      </c>
      <c r="F3318" t="s">
        <v>11471</v>
      </c>
      <c r="G3318" t="s">
        <v>11472</v>
      </c>
      <c r="H3318" t="s">
        <v>7789</v>
      </c>
    </row>
    <row r="3320" spans="1:8" hidden="1" x14ac:dyDescent="0.45">
      <c r="A3320" t="s">
        <v>5252</v>
      </c>
      <c r="B3320" t="s">
        <v>266</v>
      </c>
      <c r="C3320" t="s">
        <v>2301</v>
      </c>
      <c r="D3320" t="s">
        <v>5253</v>
      </c>
      <c r="E3320" t="s">
        <v>159</v>
      </c>
      <c r="F3320" t="s">
        <v>11473</v>
      </c>
      <c r="G3320" t="s">
        <v>11474</v>
      </c>
      <c r="H3320" t="s">
        <v>8380</v>
      </c>
    </row>
    <row r="3321" spans="1:8" hidden="1" x14ac:dyDescent="0.45">
      <c r="A3321" t="s">
        <v>5254</v>
      </c>
      <c r="B3321" t="s">
        <v>271</v>
      </c>
      <c r="C3321" t="s">
        <v>1663</v>
      </c>
      <c r="D3321" t="s">
        <v>5255</v>
      </c>
      <c r="E3321" t="s">
        <v>164</v>
      </c>
      <c r="F3321" t="s">
        <v>11475</v>
      </c>
      <c r="G3321" t="s">
        <v>11476</v>
      </c>
      <c r="H3321" t="s">
        <v>7708</v>
      </c>
    </row>
    <row r="3324" spans="1:8" hidden="1" x14ac:dyDescent="0.45">
      <c r="A3324" t="s">
        <v>5256</v>
      </c>
      <c r="B3324" t="s">
        <v>5257</v>
      </c>
      <c r="C3324" t="s">
        <v>2141</v>
      </c>
      <c r="D3324" t="s">
        <v>5258</v>
      </c>
      <c r="E3324" t="s">
        <v>5259</v>
      </c>
      <c r="F3324" t="s">
        <v>11477</v>
      </c>
      <c r="G3324" t="s">
        <v>11478</v>
      </c>
      <c r="H3324" t="s">
        <v>8214</v>
      </c>
    </row>
    <row r="3325" spans="1:8" hidden="1" x14ac:dyDescent="0.45">
      <c r="A3325" t="s">
        <v>5260</v>
      </c>
      <c r="B3325" t="s">
        <v>284</v>
      </c>
      <c r="C3325" t="s">
        <v>4388</v>
      </c>
      <c r="D3325" t="s">
        <v>5261</v>
      </c>
      <c r="E3325" t="s">
        <v>469</v>
      </c>
      <c r="F3325" t="s">
        <v>11479</v>
      </c>
      <c r="G3325" t="s">
        <v>11480</v>
      </c>
      <c r="H3325" t="s">
        <v>10579</v>
      </c>
    </row>
    <row r="3327" spans="1:8" hidden="1" x14ac:dyDescent="0.45">
      <c r="A3327" t="s">
        <v>5262</v>
      </c>
      <c r="B3327" t="s">
        <v>289</v>
      </c>
      <c r="C3327" t="s">
        <v>5263</v>
      </c>
      <c r="D3327" t="s">
        <v>5264</v>
      </c>
      <c r="E3327" t="s">
        <v>827</v>
      </c>
      <c r="F3327" t="s">
        <v>11481</v>
      </c>
      <c r="G3327" t="s">
        <v>11482</v>
      </c>
      <c r="H3327" t="s">
        <v>11483</v>
      </c>
    </row>
    <row r="3328" spans="1:8" hidden="1" x14ac:dyDescent="0.45">
      <c r="A3328" t="s">
        <v>5265</v>
      </c>
      <c r="B3328" t="s">
        <v>360</v>
      </c>
      <c r="C3328" t="s">
        <v>1272</v>
      </c>
      <c r="D3328" t="s">
        <v>5266</v>
      </c>
      <c r="E3328" t="s">
        <v>363</v>
      </c>
      <c r="F3328" t="s">
        <v>11484</v>
      </c>
      <c r="G3328" t="s">
        <v>11485</v>
      </c>
      <c r="H3328" t="s">
        <v>7284</v>
      </c>
    </row>
    <row r="3330" spans="1:8" hidden="1" x14ac:dyDescent="0.45">
      <c r="A3330" t="s">
        <v>5267</v>
      </c>
      <c r="B3330" t="s">
        <v>337</v>
      </c>
      <c r="C3330" t="s">
        <v>3035</v>
      </c>
      <c r="D3330" t="s">
        <v>5268</v>
      </c>
      <c r="E3330" t="s">
        <v>160</v>
      </c>
      <c r="F3330" t="s">
        <v>11486</v>
      </c>
      <c r="G3330" t="s">
        <v>11487</v>
      </c>
      <c r="H3330" t="s">
        <v>9147</v>
      </c>
    </row>
    <row r="3333" spans="1:8" hidden="1" x14ac:dyDescent="0.45">
      <c r="A3333" t="s">
        <v>5269</v>
      </c>
      <c r="B3333" t="s">
        <v>289</v>
      </c>
      <c r="C3333" t="s">
        <v>1647</v>
      </c>
      <c r="D3333" t="s">
        <v>5270</v>
      </c>
      <c r="E3333" t="s">
        <v>518</v>
      </c>
      <c r="F3333" t="s">
        <v>11488</v>
      </c>
      <c r="G3333" t="s">
        <v>11489</v>
      </c>
      <c r="H3333" t="s">
        <v>7693</v>
      </c>
    </row>
    <row r="3334" spans="1:8" hidden="1" x14ac:dyDescent="0.45">
      <c r="A3334" t="s">
        <v>5271</v>
      </c>
      <c r="B3334" t="s">
        <v>371</v>
      </c>
      <c r="C3334" t="s">
        <v>4893</v>
      </c>
      <c r="D3334" t="s">
        <v>5272</v>
      </c>
      <c r="E3334" t="s">
        <v>335</v>
      </c>
      <c r="F3334" t="s">
        <v>11490</v>
      </c>
      <c r="G3334" t="s">
        <v>11491</v>
      </c>
      <c r="H3334" t="s">
        <v>11102</v>
      </c>
    </row>
    <row r="3336" spans="1:8" hidden="1" x14ac:dyDescent="0.45">
      <c r="A3336" t="s">
        <v>5274</v>
      </c>
      <c r="B3336" t="s">
        <v>360</v>
      </c>
      <c r="C3336" t="s">
        <v>487</v>
      </c>
      <c r="D3336" t="s">
        <v>5275</v>
      </c>
      <c r="E3336" t="s">
        <v>5276</v>
      </c>
      <c r="F3336" t="s">
        <v>11492</v>
      </c>
      <c r="G3336" t="s">
        <v>11493</v>
      </c>
      <c r="H3336" t="s">
        <v>6509</v>
      </c>
    </row>
    <row r="3337" spans="1:8" hidden="1" x14ac:dyDescent="0.45">
      <c r="A3337" t="s">
        <v>5277</v>
      </c>
      <c r="B3337" t="s">
        <v>271</v>
      </c>
      <c r="C3337" t="s">
        <v>5278</v>
      </c>
      <c r="D3337" t="s">
        <v>5279</v>
      </c>
      <c r="E3337" t="s">
        <v>156</v>
      </c>
      <c r="F3337" t="s">
        <v>11494</v>
      </c>
      <c r="G3337" t="s">
        <v>11495</v>
      </c>
      <c r="H3337" t="s">
        <v>11496</v>
      </c>
    </row>
    <row r="3338" spans="1:8" hidden="1" x14ac:dyDescent="0.45">
      <c r="A3338" t="s">
        <v>5280</v>
      </c>
      <c r="B3338" t="s">
        <v>257</v>
      </c>
      <c r="C3338" t="s">
        <v>3728</v>
      </c>
      <c r="D3338" t="s">
        <v>5281</v>
      </c>
      <c r="E3338" t="s">
        <v>1222</v>
      </c>
      <c r="F3338" t="s">
        <v>11497</v>
      </c>
      <c r="G3338" t="s">
        <v>11498</v>
      </c>
      <c r="H3338" t="s">
        <v>9873</v>
      </c>
    </row>
    <row r="3339" spans="1:8" hidden="1" x14ac:dyDescent="0.45">
      <c r="A3339" t="s">
        <v>5282</v>
      </c>
      <c r="B3339" t="s">
        <v>337</v>
      </c>
      <c r="C3339" t="s">
        <v>3189</v>
      </c>
      <c r="D3339" t="s">
        <v>5283</v>
      </c>
      <c r="E3339" t="s">
        <v>168</v>
      </c>
      <c r="F3339" t="s">
        <v>11499</v>
      </c>
      <c r="G3339" t="s">
        <v>11500</v>
      </c>
      <c r="H3339" t="s">
        <v>9304</v>
      </c>
    </row>
    <row r="3340" spans="1:8" hidden="1" x14ac:dyDescent="0.45">
      <c r="A3340" t="s">
        <v>5284</v>
      </c>
      <c r="B3340" t="s">
        <v>257</v>
      </c>
      <c r="C3340" t="s">
        <v>4800</v>
      </c>
      <c r="D3340" t="s">
        <v>5285</v>
      </c>
      <c r="E3340" t="s">
        <v>588</v>
      </c>
      <c r="F3340" t="s">
        <v>11501</v>
      </c>
      <c r="G3340" t="s">
        <v>11502</v>
      </c>
      <c r="H3340" t="s">
        <v>11002</v>
      </c>
    </row>
    <row r="3341" spans="1:8" hidden="1" x14ac:dyDescent="0.45">
      <c r="A3341" t="s">
        <v>5286</v>
      </c>
      <c r="B3341" t="s">
        <v>257</v>
      </c>
      <c r="C3341" t="s">
        <v>1302</v>
      </c>
      <c r="D3341" t="s">
        <v>5287</v>
      </c>
      <c r="E3341" t="s">
        <v>279</v>
      </c>
      <c r="F3341" t="s">
        <v>11503</v>
      </c>
      <c r="G3341" t="s">
        <v>11504</v>
      </c>
      <c r="H3341" t="s">
        <v>7317</v>
      </c>
    </row>
    <row r="3342" spans="1:8" hidden="1" x14ac:dyDescent="0.45">
      <c r="A3342" t="s">
        <v>5288</v>
      </c>
      <c r="B3342" t="s">
        <v>276</v>
      </c>
      <c r="C3342" t="s">
        <v>5289</v>
      </c>
      <c r="D3342" t="s">
        <v>291</v>
      </c>
      <c r="E3342" t="s">
        <v>671</v>
      </c>
      <c r="F3342" t="s">
        <v>11505</v>
      </c>
      <c r="G3342" t="s">
        <v>11506</v>
      </c>
      <c r="H3342" t="s">
        <v>11507</v>
      </c>
    </row>
    <row r="3345" spans="1:8" hidden="1" x14ac:dyDescent="0.45">
      <c r="A3345" t="s">
        <v>5290</v>
      </c>
      <c r="B3345" t="s">
        <v>271</v>
      </c>
      <c r="C3345" t="s">
        <v>1173</v>
      </c>
      <c r="D3345" t="s">
        <v>5291</v>
      </c>
      <c r="E3345" t="s">
        <v>609</v>
      </c>
      <c r="F3345" t="s">
        <v>11508</v>
      </c>
      <c r="G3345" t="s">
        <v>11509</v>
      </c>
      <c r="H3345" t="s">
        <v>7184</v>
      </c>
    </row>
    <row r="3346" spans="1:8" hidden="1" x14ac:dyDescent="0.45">
      <c r="A3346" t="s">
        <v>5292</v>
      </c>
      <c r="B3346" t="s">
        <v>302</v>
      </c>
      <c r="C3346" t="s">
        <v>2327</v>
      </c>
      <c r="D3346" t="s">
        <v>1890</v>
      </c>
      <c r="E3346" t="s">
        <v>448</v>
      </c>
      <c r="F3346" t="s">
        <v>11510</v>
      </c>
      <c r="G3346" t="s">
        <v>11511</v>
      </c>
      <c r="H3346" t="s">
        <v>8408</v>
      </c>
    </row>
    <row r="3347" spans="1:8" hidden="1" x14ac:dyDescent="0.45">
      <c r="A3347" t="s">
        <v>5293</v>
      </c>
      <c r="B3347" t="s">
        <v>284</v>
      </c>
      <c r="C3347" t="s">
        <v>1802</v>
      </c>
      <c r="D3347" t="s">
        <v>181</v>
      </c>
      <c r="E3347" t="s">
        <v>315</v>
      </c>
      <c r="F3347" t="s">
        <v>11512</v>
      </c>
      <c r="G3347" t="s">
        <v>11513</v>
      </c>
      <c r="H3347" t="s">
        <v>7852</v>
      </c>
    </row>
    <row r="3348" spans="1:8" hidden="1" x14ac:dyDescent="0.45">
      <c r="A3348" t="s">
        <v>5294</v>
      </c>
      <c r="B3348" t="s">
        <v>302</v>
      </c>
      <c r="C3348" t="s">
        <v>531</v>
      </c>
      <c r="D3348" t="s">
        <v>5295</v>
      </c>
      <c r="E3348" t="s">
        <v>659</v>
      </c>
      <c r="F3348" t="s">
        <v>11514</v>
      </c>
      <c r="G3348" t="s">
        <v>11515</v>
      </c>
      <c r="H3348" t="s">
        <v>6551</v>
      </c>
    </row>
    <row r="3349" spans="1:8" hidden="1" x14ac:dyDescent="0.45">
      <c r="A3349" t="s">
        <v>5296</v>
      </c>
      <c r="B3349" t="s">
        <v>284</v>
      </c>
      <c r="C3349" t="s">
        <v>1028</v>
      </c>
      <c r="D3349" t="s">
        <v>5297</v>
      </c>
      <c r="E3349" t="s">
        <v>315</v>
      </c>
      <c r="F3349" t="s">
        <v>11516</v>
      </c>
      <c r="G3349" t="s">
        <v>11517</v>
      </c>
      <c r="H3349" t="s">
        <v>7037</v>
      </c>
    </row>
    <row r="3350" spans="1:8" hidden="1" x14ac:dyDescent="0.45">
      <c r="A3350" t="s">
        <v>5298</v>
      </c>
      <c r="B3350" t="s">
        <v>289</v>
      </c>
      <c r="C3350" t="s">
        <v>4819</v>
      </c>
      <c r="D3350" t="s">
        <v>5299</v>
      </c>
      <c r="E3350" t="s">
        <v>827</v>
      </c>
      <c r="F3350" t="s">
        <v>11518</v>
      </c>
      <c r="G3350" t="s">
        <v>11519</v>
      </c>
      <c r="H3350" t="s">
        <v>11026</v>
      </c>
    </row>
    <row r="3352" spans="1:8" hidden="1" x14ac:dyDescent="0.45">
      <c r="A3352" t="s">
        <v>5300</v>
      </c>
      <c r="B3352" t="s">
        <v>262</v>
      </c>
      <c r="C3352" t="s">
        <v>454</v>
      </c>
      <c r="D3352" t="s">
        <v>5301</v>
      </c>
      <c r="E3352" t="s">
        <v>1592</v>
      </c>
      <c r="F3352" t="s">
        <v>11520</v>
      </c>
      <c r="G3352" t="s">
        <v>11521</v>
      </c>
      <c r="H3352" t="s">
        <v>6474</v>
      </c>
    </row>
    <row r="3353" spans="1:8" hidden="1" x14ac:dyDescent="0.45">
      <c r="A3353" t="s">
        <v>5302</v>
      </c>
      <c r="B3353" t="s">
        <v>317</v>
      </c>
      <c r="C3353" t="s">
        <v>3258</v>
      </c>
      <c r="D3353" t="s">
        <v>5303</v>
      </c>
      <c r="E3353" t="s">
        <v>1286</v>
      </c>
      <c r="F3353" t="s">
        <v>11522</v>
      </c>
      <c r="G3353" t="s">
        <v>11523</v>
      </c>
      <c r="H3353" t="s">
        <v>9377</v>
      </c>
    </row>
    <row r="3355" spans="1:8" hidden="1" x14ac:dyDescent="0.45">
      <c r="A3355" t="s">
        <v>5304</v>
      </c>
      <c r="B3355" t="s">
        <v>262</v>
      </c>
      <c r="C3355" t="s">
        <v>1048</v>
      </c>
      <c r="D3355" t="s">
        <v>5305</v>
      </c>
      <c r="E3355" t="s">
        <v>358</v>
      </c>
      <c r="F3355" t="s">
        <v>11524</v>
      </c>
      <c r="G3355" t="s">
        <v>11525</v>
      </c>
      <c r="H3355" t="s">
        <v>7058</v>
      </c>
    </row>
    <row r="3356" spans="1:8" hidden="1" x14ac:dyDescent="0.45">
      <c r="A3356" t="s">
        <v>5306</v>
      </c>
      <c r="B3356" t="s">
        <v>337</v>
      </c>
      <c r="C3356" t="s">
        <v>1567</v>
      </c>
      <c r="D3356" t="s">
        <v>5307</v>
      </c>
      <c r="E3356" t="s">
        <v>380</v>
      </c>
      <c r="F3356" t="s">
        <v>11526</v>
      </c>
      <c r="G3356" t="s">
        <v>11527</v>
      </c>
      <c r="H3356" t="s">
        <v>7614</v>
      </c>
    </row>
    <row r="3358" spans="1:8" hidden="1" x14ac:dyDescent="0.45">
      <c r="A3358" t="s">
        <v>5310</v>
      </c>
      <c r="B3358" t="s">
        <v>371</v>
      </c>
      <c r="C3358" t="s">
        <v>2946</v>
      </c>
      <c r="D3358" t="s">
        <v>5311</v>
      </c>
      <c r="E3358" t="s">
        <v>602</v>
      </c>
      <c r="F3358" t="s">
        <v>11528</v>
      </c>
      <c r="G3358" t="s">
        <v>11529</v>
      </c>
      <c r="H3358" t="s">
        <v>9055</v>
      </c>
    </row>
    <row r="3359" spans="1:8" hidden="1" x14ac:dyDescent="0.45">
      <c r="A3359" t="s">
        <v>5312</v>
      </c>
      <c r="B3359" t="s">
        <v>276</v>
      </c>
      <c r="C3359" t="s">
        <v>3734</v>
      </c>
      <c r="D3359" t="s">
        <v>291</v>
      </c>
      <c r="E3359" t="s">
        <v>522</v>
      </c>
      <c r="F3359" t="s">
        <v>11530</v>
      </c>
      <c r="G3359" t="s">
        <v>11531</v>
      </c>
      <c r="H3359" t="s">
        <v>9878</v>
      </c>
    </row>
    <row r="3361" spans="1:8" hidden="1" x14ac:dyDescent="0.45">
      <c r="A3361" t="s">
        <v>5313</v>
      </c>
      <c r="B3361" t="s">
        <v>332</v>
      </c>
      <c r="C3361" t="s">
        <v>2126</v>
      </c>
      <c r="D3361" t="s">
        <v>5314</v>
      </c>
      <c r="E3361" t="s">
        <v>537</v>
      </c>
      <c r="F3361" t="s">
        <v>11534</v>
      </c>
      <c r="G3361" t="s">
        <v>11535</v>
      </c>
      <c r="H3361" t="s">
        <v>8195</v>
      </c>
    </row>
    <row r="3362" spans="1:8" hidden="1" x14ac:dyDescent="0.45">
      <c r="A3362" t="s">
        <v>5315</v>
      </c>
      <c r="B3362" t="s">
        <v>289</v>
      </c>
      <c r="C3362" t="s">
        <v>542</v>
      </c>
      <c r="D3362" t="s">
        <v>5316</v>
      </c>
      <c r="E3362" t="s">
        <v>671</v>
      </c>
      <c r="F3362" t="s">
        <v>11536</v>
      </c>
      <c r="G3362" t="s">
        <v>11537</v>
      </c>
      <c r="H3362" t="s">
        <v>6563</v>
      </c>
    </row>
    <row r="3363" spans="1:8" hidden="1" x14ac:dyDescent="0.45">
      <c r="A3363" t="s">
        <v>5317</v>
      </c>
      <c r="B3363" t="s">
        <v>332</v>
      </c>
      <c r="C3363" t="s">
        <v>2547</v>
      </c>
      <c r="D3363" t="s">
        <v>5318</v>
      </c>
      <c r="E3363" t="s">
        <v>327</v>
      </c>
      <c r="F3363" t="s">
        <v>11538</v>
      </c>
      <c r="G3363" t="s">
        <v>11539</v>
      </c>
      <c r="H3363" t="s">
        <v>8635</v>
      </c>
    </row>
    <row r="3364" spans="1:8" hidden="1" x14ac:dyDescent="0.45">
      <c r="A3364" t="s">
        <v>5319</v>
      </c>
      <c r="B3364" t="s">
        <v>332</v>
      </c>
      <c r="C3364" t="s">
        <v>878</v>
      </c>
      <c r="D3364" t="s">
        <v>5320</v>
      </c>
      <c r="E3364" t="s">
        <v>544</v>
      </c>
      <c r="F3364" t="s">
        <v>11540</v>
      </c>
      <c r="G3364" t="s">
        <v>11541</v>
      </c>
      <c r="H3364" t="s">
        <v>6889</v>
      </c>
    </row>
    <row r="3366" spans="1:8" hidden="1" x14ac:dyDescent="0.45">
      <c r="A3366" t="s">
        <v>5321</v>
      </c>
      <c r="B3366" t="s">
        <v>317</v>
      </c>
      <c r="C3366" t="s">
        <v>1726</v>
      </c>
      <c r="D3366" t="s">
        <v>5322</v>
      </c>
      <c r="E3366" t="s">
        <v>643</v>
      </c>
      <c r="F3366" t="s">
        <v>11542</v>
      </c>
      <c r="G3366" t="s">
        <v>11543</v>
      </c>
      <c r="H3366" t="s">
        <v>7774</v>
      </c>
    </row>
    <row r="3368" spans="1:8" hidden="1" x14ac:dyDescent="0.45">
      <c r="A3368" t="s">
        <v>5323</v>
      </c>
      <c r="B3368" t="s">
        <v>252</v>
      </c>
      <c r="C3368" t="s">
        <v>253</v>
      </c>
      <c r="D3368" t="s">
        <v>5324</v>
      </c>
      <c r="E3368" t="s">
        <v>1133</v>
      </c>
      <c r="F3368" t="s">
        <v>11544</v>
      </c>
      <c r="G3368" t="s">
        <v>11545</v>
      </c>
      <c r="H3368" t="s">
        <v>6317</v>
      </c>
    </row>
    <row r="3369" spans="1:8" hidden="1" x14ac:dyDescent="0.45">
      <c r="A3369" t="s">
        <v>5325</v>
      </c>
      <c r="B3369" t="s">
        <v>317</v>
      </c>
      <c r="C3369" t="s">
        <v>5326</v>
      </c>
      <c r="D3369" t="s">
        <v>5327</v>
      </c>
      <c r="E3369" t="s">
        <v>659</v>
      </c>
      <c r="F3369" t="s">
        <v>11546</v>
      </c>
      <c r="G3369" t="s">
        <v>11547</v>
      </c>
      <c r="H3369" t="s">
        <v>11548</v>
      </c>
    </row>
    <row r="3373" spans="1:8" hidden="1" x14ac:dyDescent="0.45">
      <c r="A3373" t="s">
        <v>5328</v>
      </c>
      <c r="B3373" t="s">
        <v>252</v>
      </c>
      <c r="C3373" t="s">
        <v>1397</v>
      </c>
      <c r="D3373" t="s">
        <v>5329</v>
      </c>
      <c r="E3373" t="s">
        <v>1148</v>
      </c>
      <c r="F3373" t="s">
        <v>11549</v>
      </c>
      <c r="G3373" t="s">
        <v>11550</v>
      </c>
      <c r="H3373" t="s">
        <v>7427</v>
      </c>
    </row>
    <row r="3375" spans="1:8" hidden="1" x14ac:dyDescent="0.45">
      <c r="A3375" t="s">
        <v>5330</v>
      </c>
      <c r="B3375" t="s">
        <v>332</v>
      </c>
      <c r="C3375" t="s">
        <v>893</v>
      </c>
      <c r="D3375" t="s">
        <v>5331</v>
      </c>
      <c r="E3375" t="s">
        <v>296</v>
      </c>
      <c r="F3375" t="s">
        <v>11551</v>
      </c>
      <c r="G3375" t="s">
        <v>11552</v>
      </c>
      <c r="H3375" t="s">
        <v>6903</v>
      </c>
    </row>
    <row r="3376" spans="1:8" hidden="1" x14ac:dyDescent="0.45">
      <c r="A3376" t="s">
        <v>5332</v>
      </c>
      <c r="B3376" t="s">
        <v>262</v>
      </c>
      <c r="C3376" t="s">
        <v>4016</v>
      </c>
      <c r="D3376" t="s">
        <v>5333</v>
      </c>
      <c r="E3376" t="s">
        <v>939</v>
      </c>
      <c r="F3376" t="s">
        <v>11553</v>
      </c>
      <c r="G3376" t="s">
        <v>11554</v>
      </c>
      <c r="H3376" t="s">
        <v>10180</v>
      </c>
    </row>
    <row r="3377" spans="1:8" hidden="1" x14ac:dyDescent="0.45">
      <c r="A3377" t="s">
        <v>5334</v>
      </c>
      <c r="B3377" t="s">
        <v>252</v>
      </c>
      <c r="C3377" t="s">
        <v>3623</v>
      </c>
      <c r="D3377" t="s">
        <v>5335</v>
      </c>
      <c r="E3377" t="s">
        <v>613</v>
      </c>
      <c r="F3377" t="s">
        <v>11555</v>
      </c>
      <c r="G3377" t="s">
        <v>11556</v>
      </c>
      <c r="H3377" t="s">
        <v>9761</v>
      </c>
    </row>
    <row r="3378" spans="1:8" hidden="1" x14ac:dyDescent="0.45">
      <c r="A3378" t="s">
        <v>5336</v>
      </c>
      <c r="B3378" t="s">
        <v>360</v>
      </c>
      <c r="C3378" t="s">
        <v>954</v>
      </c>
      <c r="D3378" t="s">
        <v>5337</v>
      </c>
      <c r="E3378" t="s">
        <v>880</v>
      </c>
      <c r="F3378" t="s">
        <v>11557</v>
      </c>
      <c r="G3378" t="s">
        <v>11558</v>
      </c>
      <c r="H3378" t="s">
        <v>6960</v>
      </c>
    </row>
    <row r="3379" spans="1:8" hidden="1" x14ac:dyDescent="0.45">
      <c r="A3379" t="s">
        <v>5338</v>
      </c>
      <c r="B3379" t="s">
        <v>332</v>
      </c>
      <c r="C3379" t="s">
        <v>1363</v>
      </c>
      <c r="D3379" t="s">
        <v>5339</v>
      </c>
      <c r="E3379" t="s">
        <v>384</v>
      </c>
      <c r="F3379" t="s">
        <v>11559</v>
      </c>
      <c r="G3379" t="s">
        <v>11560</v>
      </c>
      <c r="H3379" t="s">
        <v>7391</v>
      </c>
    </row>
    <row r="3381" spans="1:8" hidden="1" x14ac:dyDescent="0.45">
      <c r="A3381" t="s">
        <v>5340</v>
      </c>
      <c r="B3381" t="s">
        <v>317</v>
      </c>
      <c r="C3381" t="s">
        <v>1977</v>
      </c>
      <c r="D3381" t="s">
        <v>5341</v>
      </c>
      <c r="E3381" t="s">
        <v>350</v>
      </c>
      <c r="F3381" t="s">
        <v>11561</v>
      </c>
      <c r="G3381" t="s">
        <v>11562</v>
      </c>
      <c r="H3381" t="s">
        <v>8033</v>
      </c>
    </row>
    <row r="3383" spans="1:8" hidden="1" x14ac:dyDescent="0.45">
      <c r="A3383" t="s">
        <v>5342</v>
      </c>
      <c r="B3383" t="s">
        <v>252</v>
      </c>
      <c r="C3383" t="s">
        <v>2421</v>
      </c>
      <c r="D3383" t="s">
        <v>5343</v>
      </c>
      <c r="E3383" t="s">
        <v>219</v>
      </c>
      <c r="F3383" t="s">
        <v>11563</v>
      </c>
      <c r="G3383" t="s">
        <v>11564</v>
      </c>
      <c r="H3383" t="s">
        <v>8511</v>
      </c>
    </row>
    <row r="3385" spans="1:8" hidden="1" x14ac:dyDescent="0.45">
      <c r="A3385" t="s">
        <v>5344</v>
      </c>
      <c r="B3385" t="s">
        <v>317</v>
      </c>
      <c r="C3385" t="s">
        <v>2953</v>
      </c>
      <c r="D3385" t="s">
        <v>5345</v>
      </c>
      <c r="E3385" t="s">
        <v>736</v>
      </c>
      <c r="F3385" t="s">
        <v>11565</v>
      </c>
      <c r="G3385" t="s">
        <v>11566</v>
      </c>
      <c r="H3385" t="s">
        <v>9062</v>
      </c>
    </row>
    <row r="3387" spans="1:8" hidden="1" x14ac:dyDescent="0.45">
      <c r="A3387" t="s">
        <v>5346</v>
      </c>
      <c r="B3387" t="s">
        <v>276</v>
      </c>
      <c r="C3387" t="s">
        <v>520</v>
      </c>
      <c r="D3387" t="s">
        <v>5347</v>
      </c>
      <c r="E3387" t="s">
        <v>292</v>
      </c>
      <c r="F3387" t="s">
        <v>11567</v>
      </c>
      <c r="G3387" t="s">
        <v>11568</v>
      </c>
      <c r="H3387" t="s">
        <v>6542</v>
      </c>
    </row>
    <row r="3388" spans="1:8" hidden="1" x14ac:dyDescent="0.45">
      <c r="A3388" t="s">
        <v>5348</v>
      </c>
      <c r="B3388" t="s">
        <v>317</v>
      </c>
      <c r="C3388" t="s">
        <v>2795</v>
      </c>
      <c r="D3388" t="s">
        <v>5349</v>
      </c>
      <c r="E3388" t="s">
        <v>168</v>
      </c>
      <c r="F3388" t="s">
        <v>11569</v>
      </c>
      <c r="G3388" t="s">
        <v>11570</v>
      </c>
      <c r="H3388" t="s">
        <v>8899</v>
      </c>
    </row>
    <row r="3389" spans="1:8" hidden="1" x14ac:dyDescent="0.45">
      <c r="A3389" t="s">
        <v>5350</v>
      </c>
      <c r="B3389" t="s">
        <v>302</v>
      </c>
      <c r="C3389" t="s">
        <v>993</v>
      </c>
      <c r="D3389" t="s">
        <v>5351</v>
      </c>
      <c r="E3389" t="s">
        <v>311</v>
      </c>
      <c r="F3389" t="s">
        <v>11571</v>
      </c>
      <c r="G3389" t="s">
        <v>11572</v>
      </c>
      <c r="H3389" t="s">
        <v>7002</v>
      </c>
    </row>
    <row r="3390" spans="1:8" hidden="1" x14ac:dyDescent="0.45">
      <c r="A3390" t="s">
        <v>5352</v>
      </c>
      <c r="B3390" t="s">
        <v>337</v>
      </c>
      <c r="C3390" t="s">
        <v>580</v>
      </c>
      <c r="D3390" t="s">
        <v>5353</v>
      </c>
      <c r="E3390" t="s">
        <v>643</v>
      </c>
      <c r="F3390" t="s">
        <v>11573</v>
      </c>
      <c r="G3390" t="s">
        <v>11574</v>
      </c>
      <c r="H3390" t="s">
        <v>6602</v>
      </c>
    </row>
    <row r="3392" spans="1:8" hidden="1" x14ac:dyDescent="0.45">
      <c r="A3392" t="s">
        <v>5354</v>
      </c>
      <c r="B3392" t="s">
        <v>271</v>
      </c>
      <c r="C3392" t="s">
        <v>2412</v>
      </c>
      <c r="D3392" t="s">
        <v>5355</v>
      </c>
      <c r="E3392" t="s">
        <v>350</v>
      </c>
      <c r="F3392" t="s">
        <v>11575</v>
      </c>
      <c r="G3392" t="s">
        <v>11576</v>
      </c>
      <c r="H3392" t="s">
        <v>8501</v>
      </c>
    </row>
    <row r="3393" spans="1:8" hidden="1" x14ac:dyDescent="0.45">
      <c r="A3393" t="s">
        <v>5356</v>
      </c>
      <c r="B3393" t="s">
        <v>257</v>
      </c>
      <c r="C3393" t="s">
        <v>5357</v>
      </c>
      <c r="D3393" t="s">
        <v>5358</v>
      </c>
      <c r="E3393" t="s">
        <v>1703</v>
      </c>
      <c r="F3393" t="s">
        <v>11577</v>
      </c>
      <c r="G3393" t="s">
        <v>11578</v>
      </c>
      <c r="H3393" t="s">
        <v>11579</v>
      </c>
    </row>
    <row r="3395" spans="1:8" hidden="1" x14ac:dyDescent="0.45">
      <c r="A3395" t="s">
        <v>5359</v>
      </c>
      <c r="B3395" t="s">
        <v>337</v>
      </c>
      <c r="C3395" t="s">
        <v>234</v>
      </c>
      <c r="D3395" t="s">
        <v>5360</v>
      </c>
      <c r="E3395" t="s">
        <v>155</v>
      </c>
      <c r="F3395" t="s">
        <v>11580</v>
      </c>
      <c r="G3395" t="s">
        <v>11581</v>
      </c>
      <c r="H3395" t="s">
        <v>7916</v>
      </c>
    </row>
    <row r="3396" spans="1:8" hidden="1" x14ac:dyDescent="0.45">
      <c r="A3396" t="s">
        <v>5361</v>
      </c>
      <c r="B3396" t="s">
        <v>257</v>
      </c>
      <c r="C3396" t="s">
        <v>2924</v>
      </c>
      <c r="D3396" t="s">
        <v>5362</v>
      </c>
      <c r="E3396" t="s">
        <v>722</v>
      </c>
      <c r="F3396" t="s">
        <v>11582</v>
      </c>
      <c r="G3396" t="s">
        <v>11583</v>
      </c>
      <c r="H3396" t="s">
        <v>9032</v>
      </c>
    </row>
    <row r="3398" spans="1:8" hidden="1" x14ac:dyDescent="0.45">
      <c r="A3398" t="s">
        <v>5363</v>
      </c>
      <c r="B3398" t="s">
        <v>360</v>
      </c>
      <c r="C3398" t="s">
        <v>649</v>
      </c>
      <c r="D3398" t="s">
        <v>5364</v>
      </c>
      <c r="E3398" t="s">
        <v>740</v>
      </c>
      <c r="F3398" t="s">
        <v>11584</v>
      </c>
      <c r="G3398" t="s">
        <v>11585</v>
      </c>
      <c r="H3398" t="s">
        <v>6666</v>
      </c>
    </row>
    <row r="3399" spans="1:8" hidden="1" x14ac:dyDescent="0.45">
      <c r="A3399" t="s">
        <v>5365</v>
      </c>
      <c r="B3399" t="s">
        <v>302</v>
      </c>
      <c r="C3399" t="s">
        <v>1261</v>
      </c>
      <c r="D3399" t="s">
        <v>291</v>
      </c>
      <c r="E3399" t="s">
        <v>489</v>
      </c>
      <c r="F3399" t="s">
        <v>11586</v>
      </c>
      <c r="G3399" t="s">
        <v>11587</v>
      </c>
      <c r="H3399" t="s">
        <v>7273</v>
      </c>
    </row>
    <row r="3400" spans="1:8" hidden="1" x14ac:dyDescent="0.45">
      <c r="A3400" t="s">
        <v>5366</v>
      </c>
      <c r="B3400" t="s">
        <v>317</v>
      </c>
      <c r="C3400" t="s">
        <v>918</v>
      </c>
      <c r="D3400" t="s">
        <v>5367</v>
      </c>
      <c r="E3400" t="s">
        <v>1148</v>
      </c>
      <c r="F3400" t="s">
        <v>11588</v>
      </c>
      <c r="G3400" t="s">
        <v>11589</v>
      </c>
      <c r="H3400" t="s">
        <v>6929</v>
      </c>
    </row>
    <row r="3401" spans="1:8" hidden="1" x14ac:dyDescent="0.45">
      <c r="A3401" t="s">
        <v>5368</v>
      </c>
      <c r="B3401" t="s">
        <v>289</v>
      </c>
      <c r="C3401" t="s">
        <v>893</v>
      </c>
      <c r="D3401" t="s">
        <v>291</v>
      </c>
      <c r="E3401" t="s">
        <v>292</v>
      </c>
      <c r="F3401" t="s">
        <v>11590</v>
      </c>
      <c r="G3401" t="s">
        <v>11591</v>
      </c>
      <c r="H3401" t="s">
        <v>6903</v>
      </c>
    </row>
    <row r="3403" spans="1:8" hidden="1" x14ac:dyDescent="0.45">
      <c r="A3403" t="s">
        <v>5369</v>
      </c>
      <c r="B3403" t="s">
        <v>371</v>
      </c>
      <c r="C3403" t="s">
        <v>2180</v>
      </c>
      <c r="D3403" t="s">
        <v>5370</v>
      </c>
      <c r="E3403" t="s">
        <v>335</v>
      </c>
      <c r="F3403" t="s">
        <v>11592</v>
      </c>
      <c r="G3403" t="s">
        <v>11593</v>
      </c>
      <c r="H3403" t="s">
        <v>8254</v>
      </c>
    </row>
    <row r="3404" spans="1:8" hidden="1" x14ac:dyDescent="0.45">
      <c r="A3404" t="s">
        <v>5371</v>
      </c>
      <c r="B3404" t="s">
        <v>262</v>
      </c>
      <c r="C3404" t="s">
        <v>1190</v>
      </c>
      <c r="D3404" t="s">
        <v>5372</v>
      </c>
      <c r="E3404" t="s">
        <v>394</v>
      </c>
      <c r="F3404" t="s">
        <v>11594</v>
      </c>
      <c r="G3404" t="s">
        <v>11595</v>
      </c>
      <c r="H3404" t="s">
        <v>7201</v>
      </c>
    </row>
    <row r="3405" spans="1:8" hidden="1" x14ac:dyDescent="0.45">
      <c r="A3405" t="s">
        <v>5373</v>
      </c>
      <c r="B3405" t="s">
        <v>289</v>
      </c>
      <c r="C3405" t="s">
        <v>1749</v>
      </c>
      <c r="D3405" t="s">
        <v>5374</v>
      </c>
      <c r="E3405" t="s">
        <v>327</v>
      </c>
      <c r="F3405" t="s">
        <v>11596</v>
      </c>
      <c r="G3405" t="s">
        <v>11597</v>
      </c>
      <c r="H3405" t="s">
        <v>7797</v>
      </c>
    </row>
    <row r="3406" spans="1:8" hidden="1" x14ac:dyDescent="0.45">
      <c r="A3406" t="s">
        <v>5375</v>
      </c>
      <c r="B3406" t="s">
        <v>262</v>
      </c>
      <c r="C3406" t="s">
        <v>792</v>
      </c>
      <c r="D3406" t="s">
        <v>5376</v>
      </c>
      <c r="E3406" t="s">
        <v>394</v>
      </c>
      <c r="F3406" t="s">
        <v>11598</v>
      </c>
      <c r="G3406" t="s">
        <v>11599</v>
      </c>
      <c r="H3406" t="s">
        <v>6804</v>
      </c>
    </row>
    <row r="3407" spans="1:8" hidden="1" x14ac:dyDescent="0.45">
      <c r="A3407" t="s">
        <v>5377</v>
      </c>
      <c r="B3407" t="s">
        <v>317</v>
      </c>
      <c r="C3407" t="s">
        <v>1726</v>
      </c>
      <c r="D3407" t="s">
        <v>5378</v>
      </c>
      <c r="E3407" t="s">
        <v>374</v>
      </c>
      <c r="F3407" t="s">
        <v>11600</v>
      </c>
      <c r="G3407" t="s">
        <v>11601</v>
      </c>
      <c r="H3407" t="s">
        <v>7774</v>
      </c>
    </row>
    <row r="3408" spans="1:8" hidden="1" x14ac:dyDescent="0.45">
      <c r="A3408" t="s">
        <v>5379</v>
      </c>
      <c r="B3408" t="s">
        <v>317</v>
      </c>
      <c r="C3408" t="s">
        <v>2105</v>
      </c>
      <c r="D3408" t="s">
        <v>5380</v>
      </c>
      <c r="E3408" t="s">
        <v>489</v>
      </c>
      <c r="F3408" t="s">
        <v>11602</v>
      </c>
      <c r="G3408" t="s">
        <v>11603</v>
      </c>
      <c r="H3408" t="s">
        <v>8173</v>
      </c>
    </row>
    <row r="3409" spans="1:8" hidden="1" x14ac:dyDescent="0.45">
      <c r="A3409" t="s">
        <v>5381</v>
      </c>
      <c r="B3409" t="s">
        <v>360</v>
      </c>
      <c r="C3409" t="s">
        <v>2530</v>
      </c>
      <c r="D3409" t="s">
        <v>5382</v>
      </c>
      <c r="E3409" t="s">
        <v>374</v>
      </c>
      <c r="F3409" t="s">
        <v>11604</v>
      </c>
      <c r="G3409" t="s">
        <v>11605</v>
      </c>
      <c r="H3409" t="s">
        <v>8618</v>
      </c>
    </row>
    <row r="3410" spans="1:8" hidden="1" x14ac:dyDescent="0.45">
      <c r="A3410" t="s">
        <v>5383</v>
      </c>
      <c r="B3410" t="s">
        <v>262</v>
      </c>
      <c r="C3410" t="s">
        <v>3942</v>
      </c>
      <c r="D3410" t="s">
        <v>5384</v>
      </c>
      <c r="E3410" t="s">
        <v>358</v>
      </c>
      <c r="F3410" t="s">
        <v>11606</v>
      </c>
      <c r="G3410" t="s">
        <v>11607</v>
      </c>
      <c r="H3410" t="s">
        <v>10101</v>
      </c>
    </row>
    <row r="3411" spans="1:8" hidden="1" x14ac:dyDescent="0.45">
      <c r="A3411" t="s">
        <v>5385</v>
      </c>
      <c r="B3411" t="s">
        <v>332</v>
      </c>
      <c r="C3411" t="s">
        <v>2269</v>
      </c>
      <c r="D3411" t="s">
        <v>5386</v>
      </c>
      <c r="E3411" t="s">
        <v>304</v>
      </c>
      <c r="F3411" t="s">
        <v>11608</v>
      </c>
      <c r="G3411" t="s">
        <v>11609</v>
      </c>
      <c r="H3411" t="s">
        <v>8347</v>
      </c>
    </row>
    <row r="3413" spans="1:8" hidden="1" x14ac:dyDescent="0.45">
      <c r="A3413" t="s">
        <v>5387</v>
      </c>
      <c r="B3413" t="s">
        <v>271</v>
      </c>
      <c r="C3413" t="s">
        <v>864</v>
      </c>
      <c r="D3413" t="s">
        <v>5388</v>
      </c>
      <c r="E3413" t="s">
        <v>609</v>
      </c>
      <c r="F3413" t="s">
        <v>11610</v>
      </c>
      <c r="G3413" t="s">
        <v>11611</v>
      </c>
      <c r="H3413" t="s">
        <v>6875</v>
      </c>
    </row>
    <row r="3417" spans="1:8" hidden="1" x14ac:dyDescent="0.45">
      <c r="A3417" t="s">
        <v>5389</v>
      </c>
      <c r="B3417" t="s">
        <v>302</v>
      </c>
      <c r="C3417" t="s">
        <v>5390</v>
      </c>
      <c r="D3417" t="s">
        <v>291</v>
      </c>
      <c r="E3417" t="s">
        <v>323</v>
      </c>
      <c r="F3417" t="s">
        <v>11612</v>
      </c>
      <c r="G3417" t="s">
        <v>11613</v>
      </c>
      <c r="H3417" t="s">
        <v>11614</v>
      </c>
    </row>
    <row r="3419" spans="1:8" hidden="1" x14ac:dyDescent="0.45">
      <c r="A3419" t="s">
        <v>5391</v>
      </c>
      <c r="B3419" t="s">
        <v>271</v>
      </c>
      <c r="C3419" t="s">
        <v>440</v>
      </c>
      <c r="D3419" t="s">
        <v>5392</v>
      </c>
      <c r="E3419" t="s">
        <v>413</v>
      </c>
      <c r="F3419" t="s">
        <v>11615</v>
      </c>
      <c r="G3419" t="s">
        <v>11616</v>
      </c>
      <c r="H3419" t="s">
        <v>6462</v>
      </c>
    </row>
    <row r="3420" spans="1:8" hidden="1" x14ac:dyDescent="0.45">
      <c r="A3420" t="s">
        <v>5393</v>
      </c>
      <c r="B3420" t="s">
        <v>257</v>
      </c>
      <c r="C3420" t="s">
        <v>2096</v>
      </c>
      <c r="D3420" t="s">
        <v>5394</v>
      </c>
      <c r="E3420" t="s">
        <v>1703</v>
      </c>
      <c r="F3420" t="s">
        <v>11617</v>
      </c>
      <c r="G3420" t="s">
        <v>11618</v>
      </c>
      <c r="H3420" t="s">
        <v>8164</v>
      </c>
    </row>
    <row r="3422" spans="1:8" hidden="1" x14ac:dyDescent="0.45">
      <c r="A3422" t="s">
        <v>5395</v>
      </c>
      <c r="B3422" t="s">
        <v>332</v>
      </c>
      <c r="C3422" t="s">
        <v>1329</v>
      </c>
      <c r="D3422" t="s">
        <v>5396</v>
      </c>
      <c r="E3422" t="s">
        <v>636</v>
      </c>
      <c r="F3422" t="s">
        <v>11619</v>
      </c>
      <c r="G3422" t="s">
        <v>11620</v>
      </c>
      <c r="H3422" t="s">
        <v>7344</v>
      </c>
    </row>
    <row r="3425" spans="1:8" hidden="1" x14ac:dyDescent="0.45">
      <c r="A3425" t="s">
        <v>5399</v>
      </c>
      <c r="B3425" t="s">
        <v>360</v>
      </c>
      <c r="C3425" t="s">
        <v>5400</v>
      </c>
      <c r="D3425" t="s">
        <v>1586</v>
      </c>
      <c r="E3425" t="s">
        <v>304</v>
      </c>
      <c r="F3425" t="s">
        <v>11621</v>
      </c>
      <c r="G3425" t="s">
        <v>11622</v>
      </c>
      <c r="H3425" t="s">
        <v>11623</v>
      </c>
    </row>
    <row r="3426" spans="1:8" hidden="1" x14ac:dyDescent="0.45">
      <c r="A3426" t="s">
        <v>5401</v>
      </c>
      <c r="B3426" t="s">
        <v>276</v>
      </c>
      <c r="C3426" t="s">
        <v>5289</v>
      </c>
      <c r="D3426" t="s">
        <v>5402</v>
      </c>
      <c r="E3426" t="s">
        <v>292</v>
      </c>
      <c r="F3426" t="s">
        <v>11624</v>
      </c>
      <c r="G3426" t="s">
        <v>11625</v>
      </c>
      <c r="H3426" t="s">
        <v>11507</v>
      </c>
    </row>
    <row r="3429" spans="1:8" hidden="1" x14ac:dyDescent="0.45">
      <c r="A3429" t="s">
        <v>5403</v>
      </c>
      <c r="B3429" t="s">
        <v>252</v>
      </c>
      <c r="C3429" t="s">
        <v>2306</v>
      </c>
      <c r="D3429" t="s">
        <v>5404</v>
      </c>
      <c r="E3429" t="s">
        <v>1133</v>
      </c>
      <c r="F3429" t="s">
        <v>11628</v>
      </c>
      <c r="G3429" t="s">
        <v>11629</v>
      </c>
      <c r="H3429" t="s">
        <v>8387</v>
      </c>
    </row>
    <row r="3430" spans="1:8" hidden="1" x14ac:dyDescent="0.45">
      <c r="A3430" t="s">
        <v>5405</v>
      </c>
      <c r="B3430" t="s">
        <v>266</v>
      </c>
      <c r="C3430" t="s">
        <v>267</v>
      </c>
      <c r="D3430" t="s">
        <v>5406</v>
      </c>
      <c r="E3430" t="s">
        <v>1126</v>
      </c>
      <c r="F3430" t="s">
        <v>11630</v>
      </c>
      <c r="G3430" t="s">
        <v>11631</v>
      </c>
      <c r="H3430" t="s">
        <v>6326</v>
      </c>
    </row>
    <row r="3431" spans="1:8" hidden="1" x14ac:dyDescent="0.45">
      <c r="A3431" t="s">
        <v>5407</v>
      </c>
      <c r="B3431" t="s">
        <v>252</v>
      </c>
      <c r="C3431" t="s">
        <v>214</v>
      </c>
      <c r="D3431" t="s">
        <v>5408</v>
      </c>
      <c r="E3431" t="s">
        <v>209</v>
      </c>
      <c r="F3431" t="s">
        <v>11632</v>
      </c>
      <c r="G3431" t="s">
        <v>11633</v>
      </c>
      <c r="H3431" t="s">
        <v>7009</v>
      </c>
    </row>
    <row r="3432" spans="1:8" hidden="1" x14ac:dyDescent="0.45">
      <c r="A3432" t="s">
        <v>5409</v>
      </c>
      <c r="B3432" t="s">
        <v>302</v>
      </c>
      <c r="C3432" t="s">
        <v>2126</v>
      </c>
      <c r="D3432" t="s">
        <v>5410</v>
      </c>
      <c r="E3432" t="s">
        <v>311</v>
      </c>
      <c r="F3432" t="s">
        <v>11634</v>
      </c>
      <c r="G3432" t="s">
        <v>11635</v>
      </c>
      <c r="H3432" t="s">
        <v>8195</v>
      </c>
    </row>
    <row r="3433" spans="1:8" hidden="1" x14ac:dyDescent="0.45">
      <c r="A3433" t="s">
        <v>5411</v>
      </c>
      <c r="B3433" t="s">
        <v>276</v>
      </c>
      <c r="C3433" t="s">
        <v>5412</v>
      </c>
      <c r="D3433" t="s">
        <v>5413</v>
      </c>
      <c r="E3433" t="s">
        <v>671</v>
      </c>
      <c r="F3433" t="s">
        <v>11636</v>
      </c>
      <c r="G3433" t="s">
        <v>11637</v>
      </c>
      <c r="H3433" t="s">
        <v>11638</v>
      </c>
    </row>
    <row r="3434" spans="1:8" hidden="1" x14ac:dyDescent="0.45">
      <c r="A3434" t="s">
        <v>5414</v>
      </c>
      <c r="B3434" t="s">
        <v>262</v>
      </c>
      <c r="C3434" t="s">
        <v>407</v>
      </c>
      <c r="D3434" t="s">
        <v>5415</v>
      </c>
      <c r="E3434" t="s">
        <v>1572</v>
      </c>
      <c r="F3434" t="s">
        <v>11639</v>
      </c>
      <c r="G3434" t="s">
        <v>11640</v>
      </c>
      <c r="H3434" t="s">
        <v>6434</v>
      </c>
    </row>
    <row r="3435" spans="1:8" hidden="1" x14ac:dyDescent="0.45">
      <c r="A3435" t="s">
        <v>5416</v>
      </c>
      <c r="B3435" t="s">
        <v>302</v>
      </c>
      <c r="C3435" t="s">
        <v>303</v>
      </c>
      <c r="D3435" t="s">
        <v>5417</v>
      </c>
      <c r="E3435" t="s">
        <v>448</v>
      </c>
      <c r="F3435" t="s">
        <v>11641</v>
      </c>
      <c r="G3435" t="s">
        <v>11642</v>
      </c>
      <c r="H3435" t="s">
        <v>6350</v>
      </c>
    </row>
    <row r="3436" spans="1:8" hidden="1" x14ac:dyDescent="0.45">
      <c r="A3436" t="s">
        <v>5418</v>
      </c>
      <c r="B3436" t="s">
        <v>332</v>
      </c>
      <c r="C3436" t="s">
        <v>333</v>
      </c>
      <c r="D3436" t="s">
        <v>291</v>
      </c>
      <c r="E3436" t="s">
        <v>304</v>
      </c>
      <c r="F3436" t="s">
        <v>11643</v>
      </c>
      <c r="G3436" t="s">
        <v>11644</v>
      </c>
      <c r="H3436" t="s">
        <v>6374</v>
      </c>
    </row>
    <row r="3437" spans="1:8" hidden="1" x14ac:dyDescent="0.45">
      <c r="A3437" t="s">
        <v>5419</v>
      </c>
      <c r="B3437" t="s">
        <v>360</v>
      </c>
      <c r="C3437" t="s">
        <v>2667</v>
      </c>
      <c r="D3437" t="s">
        <v>5420</v>
      </c>
      <c r="E3437" t="s">
        <v>602</v>
      </c>
      <c r="F3437" t="s">
        <v>11645</v>
      </c>
      <c r="G3437" t="s">
        <v>11646</v>
      </c>
      <c r="H3437" t="s">
        <v>8765</v>
      </c>
    </row>
    <row r="3439" spans="1:8" hidden="1" x14ac:dyDescent="0.45">
      <c r="A3439" t="s">
        <v>5421</v>
      </c>
      <c r="B3439" t="s">
        <v>257</v>
      </c>
      <c r="C3439" t="s">
        <v>2223</v>
      </c>
      <c r="D3439" t="s">
        <v>291</v>
      </c>
      <c r="E3439" t="s">
        <v>354</v>
      </c>
      <c r="F3439" t="s">
        <v>11647</v>
      </c>
      <c r="G3439" t="s">
        <v>11648</v>
      </c>
      <c r="H3439" t="s">
        <v>8296</v>
      </c>
    </row>
    <row r="3440" spans="1:8" hidden="1" x14ac:dyDescent="0.45">
      <c r="A3440" t="s">
        <v>5422</v>
      </c>
      <c r="B3440" t="s">
        <v>317</v>
      </c>
      <c r="C3440" t="s">
        <v>855</v>
      </c>
      <c r="D3440" t="s">
        <v>5423</v>
      </c>
      <c r="E3440" t="s">
        <v>350</v>
      </c>
      <c r="F3440" t="s">
        <v>11649</v>
      </c>
      <c r="G3440" t="s">
        <v>11650</v>
      </c>
      <c r="H3440" t="s">
        <v>6866</v>
      </c>
    </row>
    <row r="3444" spans="1:8" hidden="1" x14ac:dyDescent="0.45">
      <c r="A3444" t="s">
        <v>5424</v>
      </c>
      <c r="B3444" t="s">
        <v>271</v>
      </c>
      <c r="C3444" t="s">
        <v>957</v>
      </c>
      <c r="D3444" t="s">
        <v>5425</v>
      </c>
      <c r="E3444" t="s">
        <v>931</v>
      </c>
      <c r="F3444" t="s">
        <v>11651</v>
      </c>
      <c r="G3444" t="s">
        <v>11652</v>
      </c>
      <c r="H3444" t="s">
        <v>6963</v>
      </c>
    </row>
    <row r="3446" spans="1:8" hidden="1" x14ac:dyDescent="0.45">
      <c r="A3446" t="s">
        <v>5426</v>
      </c>
      <c r="B3446" t="s">
        <v>317</v>
      </c>
      <c r="C3446" t="s">
        <v>2412</v>
      </c>
      <c r="D3446" t="s">
        <v>5427</v>
      </c>
      <c r="E3446" t="s">
        <v>155</v>
      </c>
      <c r="F3446" t="s">
        <v>11653</v>
      </c>
      <c r="G3446" t="s">
        <v>11654</v>
      </c>
      <c r="H3446" t="s">
        <v>8501</v>
      </c>
    </row>
    <row r="3447" spans="1:8" hidden="1" x14ac:dyDescent="0.45">
      <c r="A3447" t="s">
        <v>5428</v>
      </c>
      <c r="B3447" t="s">
        <v>289</v>
      </c>
      <c r="C3447" t="s">
        <v>5429</v>
      </c>
      <c r="D3447" t="s">
        <v>5430</v>
      </c>
      <c r="E3447" t="s">
        <v>925</v>
      </c>
      <c r="F3447" t="s">
        <v>11655</v>
      </c>
      <c r="G3447" t="s">
        <v>11656</v>
      </c>
      <c r="H3447" t="s">
        <v>11657</v>
      </c>
    </row>
    <row r="3448" spans="1:8" hidden="1" x14ac:dyDescent="0.45">
      <c r="A3448" t="s">
        <v>5431</v>
      </c>
      <c r="B3448" t="s">
        <v>302</v>
      </c>
      <c r="C3448" t="s">
        <v>4470</v>
      </c>
      <c r="D3448" t="s">
        <v>5432</v>
      </c>
      <c r="E3448" t="s">
        <v>736</v>
      </c>
      <c r="F3448" t="s">
        <v>11658</v>
      </c>
      <c r="G3448" t="s">
        <v>11659</v>
      </c>
      <c r="H3448" t="s">
        <v>10661</v>
      </c>
    </row>
    <row r="3449" spans="1:8" hidden="1" x14ac:dyDescent="0.45">
      <c r="A3449" t="s">
        <v>5433</v>
      </c>
      <c r="B3449" t="s">
        <v>360</v>
      </c>
      <c r="C3449" t="s">
        <v>1255</v>
      </c>
      <c r="D3449" t="s">
        <v>5434</v>
      </c>
      <c r="E3449" t="s">
        <v>489</v>
      </c>
      <c r="F3449" t="s">
        <v>11660</v>
      </c>
      <c r="G3449" t="s">
        <v>11661</v>
      </c>
      <c r="H3449" t="s">
        <v>7267</v>
      </c>
    </row>
    <row r="3450" spans="1:8" hidden="1" x14ac:dyDescent="0.45">
      <c r="A3450" t="s">
        <v>5435</v>
      </c>
      <c r="B3450" t="s">
        <v>262</v>
      </c>
      <c r="C3450" t="s">
        <v>4016</v>
      </c>
      <c r="D3450" t="s">
        <v>5436</v>
      </c>
      <c r="E3450" t="s">
        <v>779</v>
      </c>
      <c r="F3450" t="s">
        <v>11662</v>
      </c>
      <c r="G3450" t="s">
        <v>11663</v>
      </c>
      <c r="H3450" t="s">
        <v>10180</v>
      </c>
    </row>
    <row r="3451" spans="1:8" hidden="1" x14ac:dyDescent="0.45">
      <c r="A3451" t="s">
        <v>5437</v>
      </c>
      <c r="B3451" t="s">
        <v>266</v>
      </c>
      <c r="C3451" t="s">
        <v>5438</v>
      </c>
      <c r="D3451" t="s">
        <v>5439</v>
      </c>
      <c r="E3451" t="s">
        <v>300</v>
      </c>
      <c r="F3451" t="s">
        <v>11664</v>
      </c>
      <c r="G3451" t="s">
        <v>11665</v>
      </c>
      <c r="H3451" t="s">
        <v>11666</v>
      </c>
    </row>
    <row r="3452" spans="1:8" hidden="1" x14ac:dyDescent="0.45">
      <c r="A3452" t="s">
        <v>5440</v>
      </c>
      <c r="B3452" t="s">
        <v>252</v>
      </c>
      <c r="C3452" t="s">
        <v>5441</v>
      </c>
      <c r="D3452" t="s">
        <v>5442</v>
      </c>
      <c r="E3452" t="s">
        <v>255</v>
      </c>
      <c r="F3452" t="s">
        <v>11667</v>
      </c>
      <c r="G3452" t="s">
        <v>11668</v>
      </c>
      <c r="H3452" t="s">
        <v>11669</v>
      </c>
    </row>
    <row r="3453" spans="1:8" hidden="1" x14ac:dyDescent="0.45">
      <c r="A3453" t="s">
        <v>5443</v>
      </c>
      <c r="B3453" t="s">
        <v>337</v>
      </c>
      <c r="C3453" t="s">
        <v>822</v>
      </c>
      <c r="D3453" t="s">
        <v>5444</v>
      </c>
      <c r="E3453" t="s">
        <v>459</v>
      </c>
      <c r="F3453" t="s">
        <v>11670</v>
      </c>
      <c r="G3453" t="s">
        <v>11671</v>
      </c>
      <c r="H3453" t="s">
        <v>6834</v>
      </c>
    </row>
    <row r="3455" spans="1:8" hidden="1" x14ac:dyDescent="0.45">
      <c r="A3455" t="s">
        <v>5445</v>
      </c>
      <c r="B3455" t="s">
        <v>262</v>
      </c>
      <c r="C3455" t="s">
        <v>2192</v>
      </c>
      <c r="D3455" t="s">
        <v>5446</v>
      </c>
      <c r="E3455" t="s">
        <v>422</v>
      </c>
      <c r="F3455" t="s">
        <v>11672</v>
      </c>
      <c r="G3455" t="s">
        <v>11673</v>
      </c>
      <c r="H3455" t="s">
        <v>8265</v>
      </c>
    </row>
    <row r="3462" spans="1:8" hidden="1" x14ac:dyDescent="0.45">
      <c r="A3462" t="s">
        <v>5447</v>
      </c>
      <c r="B3462" t="s">
        <v>284</v>
      </c>
      <c r="C3462" t="s">
        <v>4011</v>
      </c>
      <c r="D3462" t="s">
        <v>5448</v>
      </c>
      <c r="E3462" t="s">
        <v>704</v>
      </c>
      <c r="F3462" t="s">
        <v>11674</v>
      </c>
      <c r="G3462" t="s">
        <v>11675</v>
      </c>
      <c r="H3462" t="s">
        <v>10175</v>
      </c>
    </row>
    <row r="3464" spans="1:8" hidden="1" x14ac:dyDescent="0.45">
      <c r="A3464" t="s">
        <v>5449</v>
      </c>
      <c r="B3464" t="s">
        <v>337</v>
      </c>
      <c r="C3464" t="s">
        <v>2141</v>
      </c>
      <c r="D3464" t="s">
        <v>5450</v>
      </c>
      <c r="E3464" t="s">
        <v>740</v>
      </c>
      <c r="F3464" t="s">
        <v>11676</v>
      </c>
      <c r="G3464" t="s">
        <v>11677</v>
      </c>
      <c r="H3464" t="s">
        <v>8214</v>
      </c>
    </row>
    <row r="3466" spans="1:8" hidden="1" x14ac:dyDescent="0.45">
      <c r="A3466" t="s">
        <v>5451</v>
      </c>
      <c r="B3466" t="s">
        <v>271</v>
      </c>
      <c r="C3466" t="s">
        <v>1711</v>
      </c>
      <c r="D3466" t="s">
        <v>5452</v>
      </c>
      <c r="E3466" t="s">
        <v>149</v>
      </c>
      <c r="F3466" t="s">
        <v>11678</v>
      </c>
      <c r="G3466" t="s">
        <v>11679</v>
      </c>
      <c r="H3466" t="s">
        <v>7758</v>
      </c>
    </row>
    <row r="3468" spans="1:8" hidden="1" x14ac:dyDescent="0.45">
      <c r="A3468" t="s">
        <v>5453</v>
      </c>
      <c r="B3468" t="s">
        <v>266</v>
      </c>
      <c r="C3468" t="s">
        <v>604</v>
      </c>
      <c r="D3468" t="s">
        <v>5454</v>
      </c>
      <c r="E3468" t="s">
        <v>158</v>
      </c>
      <c r="F3468" t="s">
        <v>11680</v>
      </c>
      <c r="G3468" t="s">
        <v>11681</v>
      </c>
      <c r="H3468" t="s">
        <v>6623</v>
      </c>
    </row>
    <row r="3469" spans="1:8" hidden="1" x14ac:dyDescent="0.45">
      <c r="A3469" t="s">
        <v>5455</v>
      </c>
      <c r="B3469" t="s">
        <v>337</v>
      </c>
      <c r="C3469" t="s">
        <v>4637</v>
      </c>
      <c r="D3469" t="s">
        <v>5109</v>
      </c>
      <c r="E3469" t="s">
        <v>163</v>
      </c>
      <c r="F3469" t="s">
        <v>11682</v>
      </c>
      <c r="G3469" t="s">
        <v>11683</v>
      </c>
      <c r="H3469" t="s">
        <v>10831</v>
      </c>
    </row>
    <row r="3470" spans="1:8" hidden="1" x14ac:dyDescent="0.45">
      <c r="A3470" t="s">
        <v>5456</v>
      </c>
      <c r="B3470" t="s">
        <v>252</v>
      </c>
      <c r="C3470" t="s">
        <v>5457</v>
      </c>
      <c r="D3470" t="s">
        <v>5458</v>
      </c>
      <c r="E3470" t="s">
        <v>394</v>
      </c>
      <c r="F3470" t="s">
        <v>11684</v>
      </c>
      <c r="G3470" t="s">
        <v>11685</v>
      </c>
      <c r="H3470" t="s">
        <v>11686</v>
      </c>
    </row>
    <row r="3471" spans="1:8" hidden="1" x14ac:dyDescent="0.45">
      <c r="A3471" t="s">
        <v>5459</v>
      </c>
      <c r="B3471" t="s">
        <v>337</v>
      </c>
      <c r="C3471" t="s">
        <v>2667</v>
      </c>
      <c r="D3471" t="s">
        <v>291</v>
      </c>
      <c r="E3471" t="s">
        <v>1020</v>
      </c>
      <c r="F3471" t="s">
        <v>11687</v>
      </c>
      <c r="G3471" t="s">
        <v>11688</v>
      </c>
      <c r="H3471" t="s">
        <v>8765</v>
      </c>
    </row>
    <row r="3472" spans="1:8" hidden="1" x14ac:dyDescent="0.45">
      <c r="A3472" t="s">
        <v>5460</v>
      </c>
      <c r="B3472" t="s">
        <v>276</v>
      </c>
      <c r="C3472" t="s">
        <v>2634</v>
      </c>
      <c r="D3472" t="s">
        <v>291</v>
      </c>
      <c r="E3472" t="s">
        <v>671</v>
      </c>
      <c r="F3472" t="s">
        <v>11689</v>
      </c>
      <c r="G3472" t="s">
        <v>11690</v>
      </c>
      <c r="H3472" t="s">
        <v>8728</v>
      </c>
    </row>
    <row r="3475" spans="1:8" hidden="1" x14ac:dyDescent="0.45">
      <c r="A3475" t="s">
        <v>5461</v>
      </c>
      <c r="B3475" t="s">
        <v>271</v>
      </c>
      <c r="C3475" t="s">
        <v>1124</v>
      </c>
      <c r="D3475" t="s">
        <v>5462</v>
      </c>
      <c r="E3475" t="s">
        <v>152</v>
      </c>
      <c r="F3475" t="s">
        <v>11691</v>
      </c>
      <c r="G3475" t="s">
        <v>11692</v>
      </c>
      <c r="H3475" t="s">
        <v>7137</v>
      </c>
    </row>
    <row r="3476" spans="1:8" hidden="1" x14ac:dyDescent="0.45">
      <c r="A3476" t="s">
        <v>5463</v>
      </c>
      <c r="B3476" t="s">
        <v>337</v>
      </c>
      <c r="C3476" t="s">
        <v>4540</v>
      </c>
      <c r="D3476" t="s">
        <v>5464</v>
      </c>
      <c r="E3476" t="s">
        <v>142</v>
      </c>
      <c r="F3476" t="s">
        <v>11693</v>
      </c>
      <c r="G3476" t="s">
        <v>11694</v>
      </c>
      <c r="H3476" t="s">
        <v>10734</v>
      </c>
    </row>
    <row r="3477" spans="1:8" hidden="1" x14ac:dyDescent="0.45">
      <c r="A3477" t="s">
        <v>5465</v>
      </c>
      <c r="B3477" t="s">
        <v>317</v>
      </c>
      <c r="C3477" t="s">
        <v>1811</v>
      </c>
      <c r="D3477" t="s">
        <v>5466</v>
      </c>
      <c r="E3477" t="s">
        <v>431</v>
      </c>
      <c r="F3477" t="s">
        <v>11695</v>
      </c>
      <c r="G3477" t="s">
        <v>11696</v>
      </c>
      <c r="H3477" t="s">
        <v>7861</v>
      </c>
    </row>
    <row r="3480" spans="1:8" hidden="1" x14ac:dyDescent="0.45">
      <c r="A3480" t="s">
        <v>5467</v>
      </c>
      <c r="B3480" t="s">
        <v>266</v>
      </c>
      <c r="C3480" t="s">
        <v>2141</v>
      </c>
      <c r="D3480" t="s">
        <v>5468</v>
      </c>
      <c r="E3480" t="s">
        <v>1286</v>
      </c>
      <c r="F3480" t="s">
        <v>11697</v>
      </c>
      <c r="G3480" t="s">
        <v>11698</v>
      </c>
      <c r="H3480" t="s">
        <v>8214</v>
      </c>
    </row>
    <row r="3483" spans="1:8" hidden="1" x14ac:dyDescent="0.45">
      <c r="A3483" t="s">
        <v>5469</v>
      </c>
      <c r="B3483" t="s">
        <v>289</v>
      </c>
      <c r="C3483" t="s">
        <v>1534</v>
      </c>
      <c r="D3483" t="s">
        <v>5470</v>
      </c>
      <c r="E3483" t="s">
        <v>534</v>
      </c>
      <c r="F3483" t="s">
        <v>11699</v>
      </c>
      <c r="G3483" t="s">
        <v>11700</v>
      </c>
      <c r="H3483" t="s">
        <v>7577</v>
      </c>
    </row>
    <row r="3484" spans="1:8" hidden="1" x14ac:dyDescent="0.45">
      <c r="A3484" t="s">
        <v>5471</v>
      </c>
      <c r="B3484" t="s">
        <v>360</v>
      </c>
      <c r="C3484" t="s">
        <v>5472</v>
      </c>
      <c r="D3484" t="s">
        <v>5473</v>
      </c>
      <c r="E3484" t="s">
        <v>139</v>
      </c>
      <c r="F3484" t="s">
        <v>11701</v>
      </c>
      <c r="G3484" t="s">
        <v>11702</v>
      </c>
      <c r="H3484" t="s">
        <v>11703</v>
      </c>
    </row>
    <row r="3485" spans="1:8" hidden="1" x14ac:dyDescent="0.45">
      <c r="A3485" t="s">
        <v>5474</v>
      </c>
      <c r="B3485" t="s">
        <v>289</v>
      </c>
      <c r="C3485" t="s">
        <v>2122</v>
      </c>
      <c r="D3485" t="s">
        <v>5475</v>
      </c>
      <c r="E3485" t="s">
        <v>469</v>
      </c>
      <c r="F3485" t="s">
        <v>11704</v>
      </c>
      <c r="G3485" t="s">
        <v>11705</v>
      </c>
      <c r="H3485" t="s">
        <v>8190</v>
      </c>
    </row>
    <row r="3486" spans="1:8" hidden="1" x14ac:dyDescent="0.45">
      <c r="A3486" t="s">
        <v>5476</v>
      </c>
      <c r="B3486" t="s">
        <v>276</v>
      </c>
      <c r="C3486" t="s">
        <v>825</v>
      </c>
      <c r="D3486" t="s">
        <v>5477</v>
      </c>
      <c r="E3486" t="s">
        <v>671</v>
      </c>
      <c r="F3486" t="s">
        <v>11706</v>
      </c>
      <c r="G3486" t="s">
        <v>11707</v>
      </c>
      <c r="H3486" t="s">
        <v>6837</v>
      </c>
    </row>
    <row r="3487" spans="1:8" hidden="1" x14ac:dyDescent="0.45">
      <c r="A3487" t="s">
        <v>5478</v>
      </c>
      <c r="B3487" t="s">
        <v>332</v>
      </c>
      <c r="C3487" t="s">
        <v>3222</v>
      </c>
      <c r="D3487" t="s">
        <v>1041</v>
      </c>
      <c r="E3487" t="s">
        <v>544</v>
      </c>
      <c r="F3487" t="s">
        <v>11708</v>
      </c>
      <c r="G3487" t="s">
        <v>11709</v>
      </c>
      <c r="H3487" t="s">
        <v>9337</v>
      </c>
    </row>
    <row r="3488" spans="1:8" hidden="1" x14ac:dyDescent="0.45">
      <c r="A3488" t="s">
        <v>5479</v>
      </c>
      <c r="B3488" t="s">
        <v>317</v>
      </c>
      <c r="C3488" t="s">
        <v>1284</v>
      </c>
      <c r="D3488" t="s">
        <v>5480</v>
      </c>
      <c r="E3488" t="s">
        <v>422</v>
      </c>
      <c r="F3488" t="s">
        <v>11710</v>
      </c>
      <c r="G3488" t="s">
        <v>11711</v>
      </c>
      <c r="H3488" t="s">
        <v>7298</v>
      </c>
    </row>
    <row r="3490" spans="1:8" hidden="1" x14ac:dyDescent="0.45">
      <c r="A3490" t="s">
        <v>5481</v>
      </c>
      <c r="B3490" t="s">
        <v>332</v>
      </c>
      <c r="C3490" t="s">
        <v>499</v>
      </c>
      <c r="D3490" t="s">
        <v>5482</v>
      </c>
      <c r="E3490" t="s">
        <v>279</v>
      </c>
      <c r="F3490" t="s">
        <v>11712</v>
      </c>
      <c r="G3490" t="s">
        <v>11713</v>
      </c>
      <c r="H3490" t="s">
        <v>6521</v>
      </c>
    </row>
    <row r="3491" spans="1:8" hidden="1" x14ac:dyDescent="0.45">
      <c r="A3491" t="s">
        <v>5483</v>
      </c>
      <c r="B3491" t="s">
        <v>371</v>
      </c>
      <c r="C3491" t="s">
        <v>990</v>
      </c>
      <c r="D3491" t="s">
        <v>5484</v>
      </c>
      <c r="E3491" t="s">
        <v>340</v>
      </c>
      <c r="F3491" t="s">
        <v>11714</v>
      </c>
      <c r="G3491" t="s">
        <v>11715</v>
      </c>
      <c r="H3491" t="s">
        <v>6999</v>
      </c>
    </row>
    <row r="3495" spans="1:8" hidden="1" x14ac:dyDescent="0.45">
      <c r="A3495" t="s">
        <v>5485</v>
      </c>
      <c r="B3495" t="s">
        <v>276</v>
      </c>
      <c r="C3495" t="s">
        <v>329</v>
      </c>
      <c r="D3495" t="s">
        <v>330</v>
      </c>
      <c r="E3495" t="s">
        <v>671</v>
      </c>
      <c r="F3495" t="s">
        <v>11716</v>
      </c>
      <c r="G3495" t="s">
        <v>11717</v>
      </c>
      <c r="H3495" t="s">
        <v>6371</v>
      </c>
    </row>
    <row r="3496" spans="1:8" hidden="1" x14ac:dyDescent="0.45">
      <c r="A3496" t="s">
        <v>5486</v>
      </c>
      <c r="B3496" t="s">
        <v>262</v>
      </c>
      <c r="C3496" t="s">
        <v>1790</v>
      </c>
      <c r="D3496" t="s">
        <v>5487</v>
      </c>
      <c r="E3496" t="s">
        <v>350</v>
      </c>
      <c r="F3496" t="s">
        <v>11718</v>
      </c>
      <c r="G3496" t="s">
        <v>11719</v>
      </c>
      <c r="H3496" t="s">
        <v>7840</v>
      </c>
    </row>
    <row r="3497" spans="1:8" hidden="1" x14ac:dyDescent="0.45">
      <c r="A3497" t="s">
        <v>5488</v>
      </c>
      <c r="B3497" t="s">
        <v>252</v>
      </c>
      <c r="C3497" t="s">
        <v>1816</v>
      </c>
      <c r="D3497" t="s">
        <v>5489</v>
      </c>
      <c r="E3497" t="s">
        <v>1148</v>
      </c>
      <c r="F3497" t="s">
        <v>11720</v>
      </c>
      <c r="G3497" t="s">
        <v>11721</v>
      </c>
      <c r="H3497" t="s">
        <v>7866</v>
      </c>
    </row>
    <row r="3498" spans="1:8" hidden="1" x14ac:dyDescent="0.45">
      <c r="A3498" t="s">
        <v>5490</v>
      </c>
      <c r="B3498" t="s">
        <v>332</v>
      </c>
      <c r="C3498" t="s">
        <v>499</v>
      </c>
      <c r="D3498" t="s">
        <v>5491</v>
      </c>
      <c r="E3498" t="s">
        <v>925</v>
      </c>
      <c r="F3498" t="s">
        <v>11722</v>
      </c>
      <c r="G3498" t="s">
        <v>11723</v>
      </c>
      <c r="H3498" t="s">
        <v>6521</v>
      </c>
    </row>
    <row r="3499" spans="1:8" hidden="1" x14ac:dyDescent="0.45">
      <c r="A3499" t="s">
        <v>5492</v>
      </c>
      <c r="B3499" t="s">
        <v>360</v>
      </c>
      <c r="C3499" t="s">
        <v>2119</v>
      </c>
      <c r="D3499" t="s">
        <v>5493</v>
      </c>
      <c r="E3499" t="s">
        <v>304</v>
      </c>
      <c r="F3499" t="s">
        <v>11724</v>
      </c>
      <c r="G3499" t="s">
        <v>11725</v>
      </c>
      <c r="H3499" t="s">
        <v>8187</v>
      </c>
    </row>
    <row r="3500" spans="1:8" hidden="1" x14ac:dyDescent="0.45">
      <c r="A3500" t="s">
        <v>5494</v>
      </c>
      <c r="B3500" t="s">
        <v>337</v>
      </c>
      <c r="C3500" t="s">
        <v>1370</v>
      </c>
      <c r="D3500" t="s">
        <v>5495</v>
      </c>
      <c r="E3500" t="s">
        <v>340</v>
      </c>
      <c r="F3500" t="s">
        <v>11726</v>
      </c>
      <c r="G3500" t="s">
        <v>11727</v>
      </c>
      <c r="H3500" t="s">
        <v>7400</v>
      </c>
    </row>
    <row r="3501" spans="1:8" hidden="1" x14ac:dyDescent="0.45">
      <c r="A3501" t="s">
        <v>5496</v>
      </c>
      <c r="B3501" t="s">
        <v>371</v>
      </c>
      <c r="C3501" t="s">
        <v>3820</v>
      </c>
      <c r="D3501" t="s">
        <v>5497</v>
      </c>
      <c r="E3501" t="s">
        <v>335</v>
      </c>
      <c r="F3501" t="s">
        <v>11728</v>
      </c>
      <c r="G3501" t="s">
        <v>11729</v>
      </c>
      <c r="H3501" t="s">
        <v>9968</v>
      </c>
    </row>
    <row r="3503" spans="1:8" hidden="1" x14ac:dyDescent="0.45">
      <c r="A3503" t="s">
        <v>5498</v>
      </c>
      <c r="B3503" t="s">
        <v>289</v>
      </c>
      <c r="C3503" t="s">
        <v>714</v>
      </c>
      <c r="D3503" t="s">
        <v>5499</v>
      </c>
      <c r="E3503" t="s">
        <v>292</v>
      </c>
      <c r="F3503" t="s">
        <v>11730</v>
      </c>
      <c r="G3503" t="s">
        <v>11731</v>
      </c>
      <c r="H3503" t="s">
        <v>6730</v>
      </c>
    </row>
    <row r="3504" spans="1:8" hidden="1" x14ac:dyDescent="0.45">
      <c r="A3504" t="s">
        <v>5500</v>
      </c>
      <c r="B3504" t="s">
        <v>276</v>
      </c>
      <c r="C3504" t="s">
        <v>1150</v>
      </c>
      <c r="D3504" t="s">
        <v>291</v>
      </c>
      <c r="E3504" t="s">
        <v>671</v>
      </c>
      <c r="F3504" t="s">
        <v>11732</v>
      </c>
      <c r="G3504" t="s">
        <v>11733</v>
      </c>
      <c r="H3504" t="s">
        <v>7161</v>
      </c>
    </row>
    <row r="3506" spans="1:8" hidden="1" x14ac:dyDescent="0.45">
      <c r="A3506" t="s">
        <v>5501</v>
      </c>
      <c r="B3506" t="s">
        <v>257</v>
      </c>
      <c r="C3506" t="s">
        <v>1241</v>
      </c>
      <c r="D3506" t="s">
        <v>5502</v>
      </c>
      <c r="E3506" t="s">
        <v>2273</v>
      </c>
      <c r="F3506" t="s">
        <v>11734</v>
      </c>
      <c r="G3506" t="s">
        <v>11735</v>
      </c>
      <c r="H3506" t="s">
        <v>7255</v>
      </c>
    </row>
    <row r="3507" spans="1:8" hidden="1" x14ac:dyDescent="0.45">
      <c r="A3507" t="s">
        <v>5503</v>
      </c>
      <c r="B3507" t="s">
        <v>276</v>
      </c>
      <c r="C3507" t="s">
        <v>309</v>
      </c>
      <c r="D3507" t="s">
        <v>291</v>
      </c>
      <c r="E3507" t="s">
        <v>354</v>
      </c>
      <c r="F3507" t="s">
        <v>11736</v>
      </c>
      <c r="G3507" t="s">
        <v>11737</v>
      </c>
      <c r="H3507" t="s">
        <v>6356</v>
      </c>
    </row>
    <row r="3508" spans="1:8" hidden="1" x14ac:dyDescent="0.45">
      <c r="A3508" t="s">
        <v>5504</v>
      </c>
      <c r="B3508" t="s">
        <v>360</v>
      </c>
      <c r="C3508" t="s">
        <v>3056</v>
      </c>
      <c r="D3508" t="s">
        <v>5505</v>
      </c>
      <c r="E3508" t="s">
        <v>448</v>
      </c>
      <c r="F3508" t="s">
        <v>11738</v>
      </c>
      <c r="G3508" t="s">
        <v>11739</v>
      </c>
      <c r="H3508" t="s">
        <v>9169</v>
      </c>
    </row>
    <row r="3509" spans="1:8" hidden="1" x14ac:dyDescent="0.45">
      <c r="A3509" t="s">
        <v>5506</v>
      </c>
      <c r="B3509" t="s">
        <v>337</v>
      </c>
      <c r="C3509" t="s">
        <v>3837</v>
      </c>
      <c r="D3509" t="s">
        <v>5507</v>
      </c>
      <c r="E3509" t="s">
        <v>380</v>
      </c>
      <c r="F3509" t="s">
        <v>11740</v>
      </c>
      <c r="G3509" t="s">
        <v>11741</v>
      </c>
      <c r="H3509" t="s">
        <v>9987</v>
      </c>
    </row>
    <row r="3512" spans="1:8" hidden="1" x14ac:dyDescent="0.45">
      <c r="A3512" t="s">
        <v>5508</v>
      </c>
      <c r="B3512" t="s">
        <v>284</v>
      </c>
      <c r="C3512" t="s">
        <v>1051</v>
      </c>
      <c r="D3512" t="s">
        <v>5509</v>
      </c>
      <c r="E3512" t="s">
        <v>827</v>
      </c>
      <c r="F3512" t="s">
        <v>11742</v>
      </c>
      <c r="G3512" t="s">
        <v>11743</v>
      </c>
      <c r="H3512" t="s">
        <v>7061</v>
      </c>
    </row>
    <row r="3513" spans="1:8" hidden="1" x14ac:dyDescent="0.45">
      <c r="A3513" t="s">
        <v>5510</v>
      </c>
      <c r="B3513" t="s">
        <v>271</v>
      </c>
      <c r="C3513" t="s">
        <v>4569</v>
      </c>
      <c r="D3513" t="s">
        <v>5511</v>
      </c>
      <c r="E3513" t="s">
        <v>1592</v>
      </c>
      <c r="F3513" t="s">
        <v>11744</v>
      </c>
      <c r="G3513" t="s">
        <v>11745</v>
      </c>
      <c r="H3513" t="s">
        <v>10762</v>
      </c>
    </row>
    <row r="3514" spans="1:8" hidden="1" x14ac:dyDescent="0.45">
      <c r="A3514" t="s">
        <v>5512</v>
      </c>
      <c r="B3514" t="s">
        <v>289</v>
      </c>
      <c r="C3514" t="s">
        <v>893</v>
      </c>
      <c r="D3514" t="s">
        <v>5513</v>
      </c>
      <c r="E3514" t="s">
        <v>534</v>
      </c>
      <c r="F3514" t="s">
        <v>11746</v>
      </c>
      <c r="G3514" t="s">
        <v>11747</v>
      </c>
      <c r="H3514" t="s">
        <v>6903</v>
      </c>
    </row>
    <row r="3515" spans="1:8" hidden="1" x14ac:dyDescent="0.45">
      <c r="A3515" t="s">
        <v>5514</v>
      </c>
      <c r="B3515" t="s">
        <v>332</v>
      </c>
      <c r="C3515" t="s">
        <v>2126</v>
      </c>
      <c r="D3515" t="s">
        <v>5515</v>
      </c>
      <c r="E3515" t="s">
        <v>311</v>
      </c>
      <c r="F3515" t="s">
        <v>11748</v>
      </c>
      <c r="G3515" t="s">
        <v>11749</v>
      </c>
      <c r="H3515" t="s">
        <v>8195</v>
      </c>
    </row>
    <row r="3516" spans="1:8" hidden="1" x14ac:dyDescent="0.45">
      <c r="A3516" t="s">
        <v>5516</v>
      </c>
      <c r="B3516" t="s">
        <v>284</v>
      </c>
      <c r="C3516" t="s">
        <v>3585</v>
      </c>
      <c r="D3516" t="s">
        <v>5517</v>
      </c>
      <c r="E3516" t="s">
        <v>534</v>
      </c>
      <c r="F3516" t="s">
        <v>11750</v>
      </c>
      <c r="G3516" t="s">
        <v>11751</v>
      </c>
      <c r="H3516" t="s">
        <v>9722</v>
      </c>
    </row>
    <row r="3517" spans="1:8" hidden="1" x14ac:dyDescent="0.45">
      <c r="A3517" t="s">
        <v>5518</v>
      </c>
      <c r="B3517" t="s">
        <v>337</v>
      </c>
      <c r="C3517" t="s">
        <v>457</v>
      </c>
      <c r="D3517" t="s">
        <v>5519</v>
      </c>
      <c r="E3517" t="s">
        <v>136</v>
      </c>
      <c r="F3517" t="s">
        <v>11752</v>
      </c>
      <c r="G3517" t="s">
        <v>11753</v>
      </c>
      <c r="H3517" t="s">
        <v>6477</v>
      </c>
    </row>
    <row r="3519" spans="1:8" hidden="1" x14ac:dyDescent="0.45">
      <c r="A3519" t="s">
        <v>5520</v>
      </c>
      <c r="B3519" t="s">
        <v>337</v>
      </c>
      <c r="C3519" t="s">
        <v>5521</v>
      </c>
      <c r="D3519" t="s">
        <v>5522</v>
      </c>
      <c r="E3519" t="s">
        <v>151</v>
      </c>
      <c r="F3519" t="s">
        <v>11754</v>
      </c>
      <c r="G3519" t="s">
        <v>11755</v>
      </c>
      <c r="H3519" t="s">
        <v>11756</v>
      </c>
    </row>
    <row r="3520" spans="1:8" hidden="1" x14ac:dyDescent="0.45">
      <c r="A3520" t="s">
        <v>5523</v>
      </c>
      <c r="B3520" t="s">
        <v>332</v>
      </c>
      <c r="C3520" t="s">
        <v>1167</v>
      </c>
      <c r="D3520" t="s">
        <v>291</v>
      </c>
      <c r="E3520" t="s">
        <v>501</v>
      </c>
      <c r="F3520" t="s">
        <v>11757</v>
      </c>
      <c r="G3520" t="s">
        <v>11758</v>
      </c>
      <c r="H3520" t="s">
        <v>7178</v>
      </c>
    </row>
    <row r="3521" spans="1:8" hidden="1" x14ac:dyDescent="0.45">
      <c r="A3521" t="s">
        <v>5524</v>
      </c>
      <c r="B3521" t="s">
        <v>284</v>
      </c>
      <c r="C3521" t="s">
        <v>2144</v>
      </c>
      <c r="D3521" t="s">
        <v>5525</v>
      </c>
      <c r="E3521" t="s">
        <v>304</v>
      </c>
      <c r="F3521" t="s">
        <v>11759</v>
      </c>
      <c r="G3521" t="s">
        <v>11760</v>
      </c>
      <c r="H3521" t="s">
        <v>8217</v>
      </c>
    </row>
    <row r="3523" spans="1:8" hidden="1" x14ac:dyDescent="0.45">
      <c r="A3523" t="s">
        <v>5526</v>
      </c>
      <c r="B3523" t="s">
        <v>266</v>
      </c>
      <c r="C3523" t="s">
        <v>4506</v>
      </c>
      <c r="D3523" t="s">
        <v>5527</v>
      </c>
      <c r="E3523" t="s">
        <v>5058</v>
      </c>
      <c r="F3523" t="s">
        <v>11761</v>
      </c>
      <c r="G3523" t="s">
        <v>11762</v>
      </c>
      <c r="H3523" t="s">
        <v>10700</v>
      </c>
    </row>
    <row r="3525" spans="1:8" hidden="1" x14ac:dyDescent="0.45">
      <c r="A3525" t="s">
        <v>5528</v>
      </c>
      <c r="B3525" t="s">
        <v>284</v>
      </c>
      <c r="C3525" t="s">
        <v>1802</v>
      </c>
      <c r="D3525" t="s">
        <v>5529</v>
      </c>
      <c r="E3525" t="s">
        <v>315</v>
      </c>
      <c r="F3525" t="s">
        <v>11763</v>
      </c>
      <c r="G3525" t="s">
        <v>11764</v>
      </c>
      <c r="H3525" t="s">
        <v>7852</v>
      </c>
    </row>
    <row r="3528" spans="1:8" hidden="1" x14ac:dyDescent="0.45">
      <c r="A3528" t="s">
        <v>5530</v>
      </c>
      <c r="B3528" t="s">
        <v>337</v>
      </c>
      <c r="C3528" t="s">
        <v>2042</v>
      </c>
      <c r="D3528" t="s">
        <v>5531</v>
      </c>
      <c r="E3528" t="s">
        <v>155</v>
      </c>
      <c r="F3528" t="s">
        <v>11765</v>
      </c>
      <c r="G3528" t="s">
        <v>11766</v>
      </c>
      <c r="H3528" t="s">
        <v>8104</v>
      </c>
    </row>
    <row r="3529" spans="1:8" hidden="1" x14ac:dyDescent="0.45">
      <c r="A3529" t="s">
        <v>5532</v>
      </c>
      <c r="B3529" t="s">
        <v>284</v>
      </c>
      <c r="C3529" t="s">
        <v>1113</v>
      </c>
      <c r="D3529" t="s">
        <v>5533</v>
      </c>
      <c r="E3529" t="s">
        <v>315</v>
      </c>
      <c r="F3529" t="s">
        <v>11767</v>
      </c>
      <c r="G3529" t="s">
        <v>11768</v>
      </c>
      <c r="H3529" t="s">
        <v>7125</v>
      </c>
    </row>
    <row r="3530" spans="1:8" hidden="1" x14ac:dyDescent="0.45">
      <c r="A3530" t="s">
        <v>5534</v>
      </c>
      <c r="B3530" t="s">
        <v>360</v>
      </c>
      <c r="C3530" t="s">
        <v>2515</v>
      </c>
      <c r="D3530" t="s">
        <v>5535</v>
      </c>
      <c r="E3530" t="s">
        <v>448</v>
      </c>
      <c r="F3530" t="s">
        <v>11769</v>
      </c>
      <c r="G3530" t="s">
        <v>11770</v>
      </c>
      <c r="H3530" t="s">
        <v>8603</v>
      </c>
    </row>
    <row r="3533" spans="1:8" hidden="1" x14ac:dyDescent="0.45">
      <c r="A3533" t="s">
        <v>5536</v>
      </c>
      <c r="B3533" t="s">
        <v>284</v>
      </c>
      <c r="C3533" t="s">
        <v>2829</v>
      </c>
      <c r="D3533" t="s">
        <v>5537</v>
      </c>
      <c r="E3533" t="s">
        <v>315</v>
      </c>
      <c r="F3533" t="s">
        <v>11771</v>
      </c>
      <c r="G3533" t="s">
        <v>11772</v>
      </c>
      <c r="H3533" t="s">
        <v>8934</v>
      </c>
    </row>
    <row r="3534" spans="1:8" hidden="1" x14ac:dyDescent="0.45">
      <c r="A3534" t="s">
        <v>5538</v>
      </c>
      <c r="B3534" t="s">
        <v>317</v>
      </c>
      <c r="C3534" t="s">
        <v>4717</v>
      </c>
      <c r="D3534" t="s">
        <v>5539</v>
      </c>
      <c r="E3534" t="s">
        <v>5540</v>
      </c>
      <c r="F3534" t="s">
        <v>11773</v>
      </c>
      <c r="G3534" t="s">
        <v>11774</v>
      </c>
      <c r="H3534" t="s">
        <v>10915</v>
      </c>
    </row>
    <row r="3535" spans="1:8" hidden="1" x14ac:dyDescent="0.45">
      <c r="A3535" t="s">
        <v>5541</v>
      </c>
      <c r="B3535" t="s">
        <v>360</v>
      </c>
      <c r="C3535" t="s">
        <v>700</v>
      </c>
      <c r="D3535" t="s">
        <v>5542</v>
      </c>
      <c r="E3535" t="s">
        <v>651</v>
      </c>
      <c r="F3535" t="s">
        <v>11775</v>
      </c>
      <c r="G3535" t="s">
        <v>11776</v>
      </c>
      <c r="H3535" t="s">
        <v>6716</v>
      </c>
    </row>
    <row r="3536" spans="1:8" hidden="1" x14ac:dyDescent="0.45">
      <c r="A3536" t="s">
        <v>5543</v>
      </c>
      <c r="B3536" t="s">
        <v>271</v>
      </c>
      <c r="C3536" t="s">
        <v>855</v>
      </c>
      <c r="D3536" t="s">
        <v>5544</v>
      </c>
      <c r="E3536" t="s">
        <v>609</v>
      </c>
      <c r="F3536" t="s">
        <v>11777</v>
      </c>
      <c r="G3536" t="s">
        <v>11778</v>
      </c>
      <c r="H3536" t="s">
        <v>6866</v>
      </c>
    </row>
    <row r="3537" spans="1:8" hidden="1" x14ac:dyDescent="0.45">
      <c r="A3537" t="s">
        <v>5545</v>
      </c>
      <c r="B3537" t="s">
        <v>252</v>
      </c>
      <c r="C3537" t="s">
        <v>889</v>
      </c>
      <c r="D3537" t="s">
        <v>5546</v>
      </c>
      <c r="E3537" t="s">
        <v>1818</v>
      </c>
      <c r="F3537" t="s">
        <v>11779</v>
      </c>
      <c r="G3537" t="s">
        <v>11780</v>
      </c>
      <c r="H3537" t="s">
        <v>6900</v>
      </c>
    </row>
    <row r="3538" spans="1:8" hidden="1" x14ac:dyDescent="0.45">
      <c r="A3538" t="s">
        <v>5547</v>
      </c>
      <c r="B3538" t="s">
        <v>262</v>
      </c>
      <c r="C3538" t="s">
        <v>368</v>
      </c>
      <c r="D3538" t="s">
        <v>5548</v>
      </c>
      <c r="E3538" t="s">
        <v>609</v>
      </c>
      <c r="F3538" t="s">
        <v>11781</v>
      </c>
      <c r="G3538" t="s">
        <v>11782</v>
      </c>
      <c r="H3538" t="s">
        <v>6401</v>
      </c>
    </row>
    <row r="3541" spans="1:8" hidden="1" x14ac:dyDescent="0.45">
      <c r="A3541" t="s">
        <v>5552</v>
      </c>
      <c r="B3541" t="s">
        <v>332</v>
      </c>
      <c r="C3541" t="s">
        <v>1135</v>
      </c>
      <c r="D3541" t="s">
        <v>5553</v>
      </c>
      <c r="E3541" t="s">
        <v>942</v>
      </c>
      <c r="F3541" t="s">
        <v>11785</v>
      </c>
      <c r="G3541" t="s">
        <v>11786</v>
      </c>
      <c r="H3541" t="s">
        <v>7146</v>
      </c>
    </row>
    <row r="3542" spans="1:8" hidden="1" x14ac:dyDescent="0.45">
      <c r="A3542" t="s">
        <v>5554</v>
      </c>
      <c r="B3542" t="s">
        <v>302</v>
      </c>
      <c r="C3542" t="s">
        <v>303</v>
      </c>
      <c r="D3542" t="s">
        <v>291</v>
      </c>
      <c r="E3542" t="s">
        <v>354</v>
      </c>
      <c r="F3542" t="s">
        <v>11787</v>
      </c>
      <c r="G3542" t="s">
        <v>11788</v>
      </c>
      <c r="H3542" t="s">
        <v>6350</v>
      </c>
    </row>
    <row r="3543" spans="1:8" hidden="1" x14ac:dyDescent="0.45">
      <c r="A3543" t="s">
        <v>5555</v>
      </c>
      <c r="B3543" t="s">
        <v>302</v>
      </c>
      <c r="C3543" t="s">
        <v>5556</v>
      </c>
      <c r="D3543" t="s">
        <v>5557</v>
      </c>
      <c r="E3543" t="s">
        <v>469</v>
      </c>
      <c r="F3543" t="s">
        <v>11789</v>
      </c>
      <c r="G3543" t="s">
        <v>11790</v>
      </c>
      <c r="H3543" t="s">
        <v>11791</v>
      </c>
    </row>
    <row r="3545" spans="1:8" hidden="1" x14ac:dyDescent="0.45">
      <c r="A3545" t="s">
        <v>5558</v>
      </c>
      <c r="B3545" t="s">
        <v>271</v>
      </c>
      <c r="C3545" t="s">
        <v>1294</v>
      </c>
      <c r="D3545" t="s">
        <v>5559</v>
      </c>
      <c r="E3545" t="s">
        <v>413</v>
      </c>
      <c r="F3545" t="s">
        <v>11794</v>
      </c>
      <c r="G3545" t="s">
        <v>11795</v>
      </c>
      <c r="H3545" t="s">
        <v>7307</v>
      </c>
    </row>
    <row r="3547" spans="1:8" hidden="1" x14ac:dyDescent="0.45">
      <c r="A3547" t="s">
        <v>5560</v>
      </c>
      <c r="B3547" t="s">
        <v>276</v>
      </c>
      <c r="C3547" t="s">
        <v>687</v>
      </c>
      <c r="D3547" t="s">
        <v>5561</v>
      </c>
      <c r="E3547" t="s">
        <v>323</v>
      </c>
      <c r="F3547" t="s">
        <v>11796</v>
      </c>
      <c r="G3547" t="s">
        <v>11797</v>
      </c>
      <c r="H3547" t="s">
        <v>6702</v>
      </c>
    </row>
    <row r="3548" spans="1:8" hidden="1" x14ac:dyDescent="0.45">
      <c r="A3548" t="s">
        <v>5562</v>
      </c>
      <c r="B3548" t="s">
        <v>302</v>
      </c>
      <c r="C3548" t="s">
        <v>2327</v>
      </c>
      <c r="D3548" t="s">
        <v>1890</v>
      </c>
      <c r="E3548" t="s">
        <v>448</v>
      </c>
      <c r="F3548" t="s">
        <v>11798</v>
      </c>
      <c r="G3548" t="s">
        <v>11799</v>
      </c>
      <c r="H3548" t="s">
        <v>8408</v>
      </c>
    </row>
    <row r="3549" spans="1:8" hidden="1" x14ac:dyDescent="0.45">
      <c r="A3549" t="s">
        <v>5563</v>
      </c>
      <c r="B3549" t="s">
        <v>276</v>
      </c>
      <c r="C3549" t="s">
        <v>875</v>
      </c>
      <c r="D3549" t="s">
        <v>5564</v>
      </c>
      <c r="E3549" t="s">
        <v>522</v>
      </c>
      <c r="F3549" t="s">
        <v>11800</v>
      </c>
      <c r="G3549" t="s">
        <v>11801</v>
      </c>
      <c r="H3549" t="s">
        <v>6886</v>
      </c>
    </row>
    <row r="3550" spans="1:8" hidden="1" x14ac:dyDescent="0.45">
      <c r="A3550" t="s">
        <v>5565</v>
      </c>
      <c r="B3550" t="s">
        <v>276</v>
      </c>
      <c r="C3550" t="s">
        <v>3381</v>
      </c>
      <c r="D3550" t="s">
        <v>5566</v>
      </c>
      <c r="E3550" t="s">
        <v>671</v>
      </c>
      <c r="F3550" t="s">
        <v>11802</v>
      </c>
      <c r="G3550" t="s">
        <v>11803</v>
      </c>
      <c r="H3550" t="s">
        <v>9510</v>
      </c>
    </row>
    <row r="3551" spans="1:8" hidden="1" x14ac:dyDescent="0.45">
      <c r="A3551" t="s">
        <v>5567</v>
      </c>
      <c r="B3551" t="s">
        <v>252</v>
      </c>
      <c r="C3551" t="s">
        <v>5568</v>
      </c>
      <c r="D3551" t="s">
        <v>5569</v>
      </c>
      <c r="E3551" t="s">
        <v>394</v>
      </c>
      <c r="F3551" t="s">
        <v>11804</v>
      </c>
      <c r="G3551" t="s">
        <v>11805</v>
      </c>
      <c r="H3551" t="s">
        <v>11806</v>
      </c>
    </row>
    <row r="3552" spans="1:8" hidden="1" x14ac:dyDescent="0.45">
      <c r="A3552" t="s">
        <v>5570</v>
      </c>
      <c r="B3552" t="s">
        <v>332</v>
      </c>
      <c r="C3552" t="s">
        <v>1554</v>
      </c>
      <c r="D3552" t="s">
        <v>5571</v>
      </c>
      <c r="E3552" t="s">
        <v>354</v>
      </c>
      <c r="F3552" t="s">
        <v>11807</v>
      </c>
      <c r="G3552" t="s">
        <v>11808</v>
      </c>
      <c r="H3552" t="s">
        <v>7599</v>
      </c>
    </row>
    <row r="3554" spans="1:8" hidden="1" x14ac:dyDescent="0.45">
      <c r="A3554" t="s">
        <v>5572</v>
      </c>
      <c r="B3554" t="s">
        <v>271</v>
      </c>
      <c r="C3554" t="s">
        <v>1294</v>
      </c>
      <c r="D3554" t="s">
        <v>5573</v>
      </c>
      <c r="E3554" t="s">
        <v>358</v>
      </c>
      <c r="F3554" t="s">
        <v>11809</v>
      </c>
      <c r="G3554" t="s">
        <v>11810</v>
      </c>
      <c r="H3554" t="s">
        <v>7307</v>
      </c>
    </row>
    <row r="3555" spans="1:8" hidden="1" x14ac:dyDescent="0.45">
      <c r="A3555" t="s">
        <v>5574</v>
      </c>
      <c r="B3555" t="s">
        <v>266</v>
      </c>
      <c r="C3555" t="s">
        <v>5575</v>
      </c>
      <c r="D3555" t="s">
        <v>5576</v>
      </c>
      <c r="E3555" t="s">
        <v>151</v>
      </c>
      <c r="F3555" t="s">
        <v>11811</v>
      </c>
      <c r="G3555" t="s">
        <v>11812</v>
      </c>
      <c r="H3555" t="s">
        <v>11813</v>
      </c>
    </row>
    <row r="3556" spans="1:8" hidden="1" x14ac:dyDescent="0.45">
      <c r="A3556" t="s">
        <v>5577</v>
      </c>
      <c r="B3556" t="s">
        <v>289</v>
      </c>
      <c r="C3556" t="s">
        <v>714</v>
      </c>
      <c r="D3556" t="s">
        <v>291</v>
      </c>
      <c r="E3556" t="s">
        <v>287</v>
      </c>
      <c r="F3556" t="s">
        <v>11814</v>
      </c>
      <c r="G3556" t="s">
        <v>11815</v>
      </c>
      <c r="H3556" t="s">
        <v>6730</v>
      </c>
    </row>
    <row r="3557" spans="1:8" hidden="1" x14ac:dyDescent="0.45">
      <c r="A3557" t="s">
        <v>5578</v>
      </c>
      <c r="B3557" t="s">
        <v>276</v>
      </c>
      <c r="C3557" t="s">
        <v>1504</v>
      </c>
      <c r="D3557" t="s">
        <v>291</v>
      </c>
      <c r="E3557" t="s">
        <v>544</v>
      </c>
      <c r="F3557" t="s">
        <v>11816</v>
      </c>
      <c r="G3557" t="s">
        <v>11817</v>
      </c>
      <c r="H3557" t="s">
        <v>7543</v>
      </c>
    </row>
    <row r="3559" spans="1:8" hidden="1" x14ac:dyDescent="0.45">
      <c r="A3559" t="s">
        <v>5579</v>
      </c>
      <c r="B3559" t="s">
        <v>3110</v>
      </c>
      <c r="C3559" t="s">
        <v>5580</v>
      </c>
      <c r="D3559" t="s">
        <v>5581</v>
      </c>
      <c r="E3559" t="s">
        <v>350</v>
      </c>
      <c r="F3559" t="s">
        <v>11818</v>
      </c>
      <c r="G3559" t="s">
        <v>11819</v>
      </c>
      <c r="H3559" t="s">
        <v>11820</v>
      </c>
    </row>
    <row r="3560" spans="1:8" hidden="1" x14ac:dyDescent="0.45">
      <c r="A3560" t="s">
        <v>5582</v>
      </c>
      <c r="B3560" t="s">
        <v>284</v>
      </c>
      <c r="C3560" t="s">
        <v>404</v>
      </c>
      <c r="D3560" t="s">
        <v>5583</v>
      </c>
      <c r="E3560" t="s">
        <v>279</v>
      </c>
      <c r="F3560" t="s">
        <v>11821</v>
      </c>
      <c r="G3560" t="s">
        <v>11822</v>
      </c>
      <c r="H3560" t="s">
        <v>6431</v>
      </c>
    </row>
    <row r="3561" spans="1:8" hidden="1" x14ac:dyDescent="0.45">
      <c r="A3561" t="s">
        <v>5584</v>
      </c>
      <c r="B3561" t="s">
        <v>302</v>
      </c>
      <c r="C3561" t="s">
        <v>321</v>
      </c>
      <c r="D3561" t="s">
        <v>291</v>
      </c>
      <c r="E3561" t="s">
        <v>311</v>
      </c>
      <c r="F3561" t="s">
        <v>11823</v>
      </c>
      <c r="G3561" t="s">
        <v>11824</v>
      </c>
      <c r="H3561" t="s">
        <v>6365</v>
      </c>
    </row>
    <row r="3563" spans="1:8" hidden="1" x14ac:dyDescent="0.45">
      <c r="A3563" t="s">
        <v>5585</v>
      </c>
      <c r="B3563" t="s">
        <v>276</v>
      </c>
      <c r="C3563" t="s">
        <v>3725</v>
      </c>
      <c r="D3563" t="s">
        <v>5586</v>
      </c>
      <c r="E3563" t="s">
        <v>292</v>
      </c>
      <c r="F3563" t="s">
        <v>11825</v>
      </c>
      <c r="G3563" t="s">
        <v>11826</v>
      </c>
      <c r="H3563" t="s">
        <v>9870</v>
      </c>
    </row>
    <row r="3564" spans="1:8" hidden="1" x14ac:dyDescent="0.45">
      <c r="A3564" t="s">
        <v>5587</v>
      </c>
      <c r="B3564" t="s">
        <v>262</v>
      </c>
      <c r="C3564" t="s">
        <v>348</v>
      </c>
      <c r="D3564" t="s">
        <v>5588</v>
      </c>
      <c r="E3564" t="s">
        <v>422</v>
      </c>
      <c r="F3564" t="s">
        <v>11827</v>
      </c>
      <c r="G3564" t="s">
        <v>11828</v>
      </c>
      <c r="H3564" t="s">
        <v>6386</v>
      </c>
    </row>
    <row r="3566" spans="1:8" hidden="1" x14ac:dyDescent="0.45">
      <c r="A3566" t="s">
        <v>5589</v>
      </c>
      <c r="B3566" t="s">
        <v>284</v>
      </c>
      <c r="C3566" t="s">
        <v>2398</v>
      </c>
      <c r="D3566" t="s">
        <v>5590</v>
      </c>
      <c r="E3566" t="s">
        <v>925</v>
      </c>
      <c r="F3566" t="s">
        <v>11829</v>
      </c>
      <c r="G3566" t="s">
        <v>11830</v>
      </c>
      <c r="H3566" t="s">
        <v>8488</v>
      </c>
    </row>
    <row r="3567" spans="1:8" hidden="1" x14ac:dyDescent="0.45">
      <c r="A3567" t="s">
        <v>5591</v>
      </c>
      <c r="B3567" t="s">
        <v>276</v>
      </c>
      <c r="C3567" t="s">
        <v>714</v>
      </c>
      <c r="D3567" t="s">
        <v>5592</v>
      </c>
      <c r="E3567" t="s">
        <v>315</v>
      </c>
      <c r="F3567" t="s">
        <v>11831</v>
      </c>
      <c r="G3567" t="s">
        <v>11832</v>
      </c>
      <c r="H3567" t="s">
        <v>6730</v>
      </c>
    </row>
    <row r="3569" spans="1:8" hidden="1" x14ac:dyDescent="0.45">
      <c r="A3569" t="s">
        <v>5593</v>
      </c>
      <c r="B3569" t="s">
        <v>289</v>
      </c>
      <c r="C3569" t="s">
        <v>1782</v>
      </c>
      <c r="D3569" t="s">
        <v>5594</v>
      </c>
      <c r="E3569" t="s">
        <v>323</v>
      </c>
      <c r="F3569" t="s">
        <v>11833</v>
      </c>
      <c r="G3569" t="s">
        <v>11834</v>
      </c>
      <c r="H3569" t="s">
        <v>7830</v>
      </c>
    </row>
    <row r="3571" spans="1:8" hidden="1" x14ac:dyDescent="0.45">
      <c r="A3571" t="s">
        <v>5595</v>
      </c>
      <c r="B3571" t="s">
        <v>284</v>
      </c>
      <c r="C3571" t="s">
        <v>4388</v>
      </c>
      <c r="D3571" t="s">
        <v>5596</v>
      </c>
      <c r="E3571" t="s">
        <v>534</v>
      </c>
      <c r="F3571" t="s">
        <v>11835</v>
      </c>
      <c r="G3571" t="s">
        <v>11836</v>
      </c>
      <c r="H3571" t="s">
        <v>10579</v>
      </c>
    </row>
    <row r="3572" spans="1:8" hidden="1" x14ac:dyDescent="0.45">
      <c r="A3572" t="s">
        <v>5597</v>
      </c>
      <c r="B3572" t="s">
        <v>271</v>
      </c>
      <c r="C3572" t="s">
        <v>2412</v>
      </c>
      <c r="D3572" t="s">
        <v>5598</v>
      </c>
      <c r="E3572" t="s">
        <v>152</v>
      </c>
      <c r="F3572" t="s">
        <v>11837</v>
      </c>
      <c r="G3572" t="s">
        <v>11838</v>
      </c>
      <c r="H3572" t="s">
        <v>8501</v>
      </c>
    </row>
    <row r="3574" spans="1:8" hidden="1" x14ac:dyDescent="0.45">
      <c r="A3574" t="s">
        <v>5599</v>
      </c>
      <c r="B3574" t="s">
        <v>262</v>
      </c>
      <c r="C3574" t="s">
        <v>4494</v>
      </c>
      <c r="D3574" t="s">
        <v>5600</v>
      </c>
      <c r="E3574" t="s">
        <v>422</v>
      </c>
      <c r="F3574" t="s">
        <v>11839</v>
      </c>
      <c r="G3574" t="s">
        <v>11840</v>
      </c>
      <c r="H3574" t="s">
        <v>10687</v>
      </c>
    </row>
    <row r="3575" spans="1:8" hidden="1" x14ac:dyDescent="0.45">
      <c r="A3575" t="s">
        <v>5601</v>
      </c>
      <c r="B3575" t="s">
        <v>262</v>
      </c>
      <c r="C3575" t="s">
        <v>1365</v>
      </c>
      <c r="D3575" t="s">
        <v>5602</v>
      </c>
      <c r="E3575" t="s">
        <v>779</v>
      </c>
      <c r="F3575" t="s">
        <v>11841</v>
      </c>
      <c r="G3575" t="s">
        <v>11842</v>
      </c>
      <c r="H3575" t="s">
        <v>7394</v>
      </c>
    </row>
    <row r="3576" spans="1:8" hidden="1" x14ac:dyDescent="0.45">
      <c r="A3576" t="s">
        <v>5603</v>
      </c>
      <c r="B3576" t="s">
        <v>252</v>
      </c>
      <c r="C3576" t="s">
        <v>1580</v>
      </c>
      <c r="D3576" t="s">
        <v>5604</v>
      </c>
      <c r="E3576" t="s">
        <v>212</v>
      </c>
      <c r="F3576" t="s">
        <v>11843</v>
      </c>
      <c r="G3576" t="s">
        <v>11844</v>
      </c>
      <c r="H3576" t="s">
        <v>7627</v>
      </c>
    </row>
    <row r="3577" spans="1:8" hidden="1" x14ac:dyDescent="0.45">
      <c r="A3577" t="s">
        <v>5605</v>
      </c>
      <c r="B3577" t="s">
        <v>360</v>
      </c>
      <c r="C3577" t="s">
        <v>1415</v>
      </c>
      <c r="D3577" t="s">
        <v>5606</v>
      </c>
      <c r="E3577" t="s">
        <v>544</v>
      </c>
      <c r="F3577" t="s">
        <v>11845</v>
      </c>
      <c r="G3577" t="s">
        <v>11846</v>
      </c>
      <c r="H3577" t="s">
        <v>7445</v>
      </c>
    </row>
    <row r="3578" spans="1:8" hidden="1" x14ac:dyDescent="0.45">
      <c r="A3578" t="s">
        <v>5607</v>
      </c>
      <c r="B3578" t="s">
        <v>266</v>
      </c>
      <c r="C3578" t="s">
        <v>5608</v>
      </c>
      <c r="D3578" t="s">
        <v>5609</v>
      </c>
      <c r="E3578" t="s">
        <v>154</v>
      </c>
      <c r="F3578" t="s">
        <v>11847</v>
      </c>
      <c r="G3578" t="s">
        <v>11848</v>
      </c>
      <c r="H3578" t="s">
        <v>11849</v>
      </c>
    </row>
    <row r="3579" spans="1:8" hidden="1" x14ac:dyDescent="0.45">
      <c r="A3579" t="s">
        <v>5610</v>
      </c>
      <c r="B3579" t="s">
        <v>271</v>
      </c>
      <c r="C3579" t="s">
        <v>937</v>
      </c>
      <c r="D3579" t="s">
        <v>5611</v>
      </c>
      <c r="E3579" t="s">
        <v>939</v>
      </c>
      <c r="F3579" t="s">
        <v>11850</v>
      </c>
      <c r="G3579" t="s">
        <v>11851</v>
      </c>
      <c r="H3579" t="s">
        <v>6945</v>
      </c>
    </row>
    <row r="3580" spans="1:8" hidden="1" x14ac:dyDescent="0.45">
      <c r="A3580" t="s">
        <v>5612</v>
      </c>
      <c r="B3580" t="s">
        <v>317</v>
      </c>
      <c r="C3580" t="s">
        <v>318</v>
      </c>
      <c r="D3580" t="s">
        <v>5613</v>
      </c>
      <c r="E3580" t="s">
        <v>144</v>
      </c>
      <c r="F3580" t="s">
        <v>11852</v>
      </c>
      <c r="G3580" t="s">
        <v>11853</v>
      </c>
      <c r="H3580" t="s">
        <v>6362</v>
      </c>
    </row>
    <row r="3581" spans="1:8" hidden="1" x14ac:dyDescent="0.45">
      <c r="A3581" t="s">
        <v>5614</v>
      </c>
      <c r="B3581" t="s">
        <v>284</v>
      </c>
      <c r="C3581" t="s">
        <v>1137</v>
      </c>
      <c r="D3581" t="s">
        <v>5615</v>
      </c>
      <c r="E3581" t="s">
        <v>323</v>
      </c>
      <c r="F3581" t="s">
        <v>11854</v>
      </c>
      <c r="G3581" t="s">
        <v>11855</v>
      </c>
      <c r="H3581" t="s">
        <v>7149</v>
      </c>
    </row>
    <row r="3582" spans="1:8" hidden="1" x14ac:dyDescent="0.45">
      <c r="A3582" t="s">
        <v>5616</v>
      </c>
      <c r="B3582" t="s">
        <v>271</v>
      </c>
      <c r="C3582" t="s">
        <v>840</v>
      </c>
      <c r="D3582" t="s">
        <v>5617</v>
      </c>
      <c r="E3582" t="s">
        <v>609</v>
      </c>
      <c r="F3582" t="s">
        <v>11856</v>
      </c>
      <c r="G3582" t="s">
        <v>11857</v>
      </c>
      <c r="H3582" t="s">
        <v>6850</v>
      </c>
    </row>
    <row r="3583" spans="1:8" hidden="1" x14ac:dyDescent="0.45">
      <c r="A3583" t="s">
        <v>5618</v>
      </c>
      <c r="B3583" t="s">
        <v>289</v>
      </c>
      <c r="C3583" t="s">
        <v>3158</v>
      </c>
      <c r="D3583" t="s">
        <v>5619</v>
      </c>
      <c r="E3583" t="s">
        <v>534</v>
      </c>
      <c r="F3583" t="s">
        <v>11858</v>
      </c>
      <c r="G3583" t="s">
        <v>11859</v>
      </c>
      <c r="H3583" t="s">
        <v>9272</v>
      </c>
    </row>
    <row r="3585" spans="1:8" hidden="1" x14ac:dyDescent="0.45">
      <c r="A3585" t="s">
        <v>5620</v>
      </c>
      <c r="B3585" t="s">
        <v>337</v>
      </c>
      <c r="C3585" t="s">
        <v>1485</v>
      </c>
      <c r="D3585" t="s">
        <v>5621</v>
      </c>
      <c r="E3585" t="s">
        <v>163</v>
      </c>
      <c r="F3585" t="s">
        <v>11860</v>
      </c>
      <c r="G3585" t="s">
        <v>11861</v>
      </c>
      <c r="H3585" t="s">
        <v>7522</v>
      </c>
    </row>
    <row r="3586" spans="1:8" hidden="1" x14ac:dyDescent="0.45">
      <c r="A3586" t="s">
        <v>5622</v>
      </c>
      <c r="B3586" t="s">
        <v>262</v>
      </c>
      <c r="C3586" t="s">
        <v>411</v>
      </c>
      <c r="D3586" t="s">
        <v>5623</v>
      </c>
      <c r="E3586" t="s">
        <v>152</v>
      </c>
      <c r="F3586" t="s">
        <v>11862</v>
      </c>
      <c r="G3586" t="s">
        <v>11863</v>
      </c>
      <c r="H3586" t="s">
        <v>6437</v>
      </c>
    </row>
    <row r="3587" spans="1:8" hidden="1" x14ac:dyDescent="0.45">
      <c r="A3587" t="s">
        <v>5624</v>
      </c>
      <c r="B3587" t="s">
        <v>332</v>
      </c>
      <c r="C3587" t="s">
        <v>2547</v>
      </c>
      <c r="D3587" t="s">
        <v>5625</v>
      </c>
      <c r="E3587" t="s">
        <v>1338</v>
      </c>
      <c r="F3587" t="s">
        <v>11864</v>
      </c>
      <c r="G3587" t="s">
        <v>11865</v>
      </c>
      <c r="H3587" t="s">
        <v>8635</v>
      </c>
    </row>
    <row r="3588" spans="1:8" hidden="1" x14ac:dyDescent="0.45">
      <c r="A3588" t="s">
        <v>5626</v>
      </c>
      <c r="B3588" t="s">
        <v>332</v>
      </c>
      <c r="C3588" t="s">
        <v>2122</v>
      </c>
      <c r="D3588" t="s">
        <v>5627</v>
      </c>
      <c r="E3588" t="s">
        <v>438</v>
      </c>
      <c r="F3588" t="s">
        <v>11866</v>
      </c>
      <c r="G3588" t="s">
        <v>11867</v>
      </c>
      <c r="H3588" t="s">
        <v>8190</v>
      </c>
    </row>
    <row r="3594" spans="1:8" hidden="1" x14ac:dyDescent="0.45">
      <c r="A3594" t="s">
        <v>5628</v>
      </c>
      <c r="B3594" t="s">
        <v>289</v>
      </c>
      <c r="C3594" t="s">
        <v>714</v>
      </c>
      <c r="D3594" t="s">
        <v>5629</v>
      </c>
      <c r="E3594" t="s">
        <v>5630</v>
      </c>
      <c r="F3594" t="s">
        <v>11868</v>
      </c>
      <c r="G3594" t="s">
        <v>11869</v>
      </c>
      <c r="H3594" t="s">
        <v>6730</v>
      </c>
    </row>
    <row r="3598" spans="1:8" hidden="1" x14ac:dyDescent="0.45">
      <c r="A3598" t="s">
        <v>5631</v>
      </c>
      <c r="B3598" t="s">
        <v>266</v>
      </c>
      <c r="C3598" t="s">
        <v>3189</v>
      </c>
      <c r="D3598" t="s">
        <v>5632</v>
      </c>
      <c r="E3598" t="s">
        <v>154</v>
      </c>
      <c r="F3598" t="s">
        <v>11870</v>
      </c>
      <c r="G3598" t="s">
        <v>11871</v>
      </c>
      <c r="H3598" t="s">
        <v>9304</v>
      </c>
    </row>
    <row r="3599" spans="1:8" hidden="1" x14ac:dyDescent="0.45">
      <c r="A3599" t="s">
        <v>5633</v>
      </c>
      <c r="B3599" t="s">
        <v>262</v>
      </c>
      <c r="C3599" t="s">
        <v>1912</v>
      </c>
      <c r="D3599" t="s">
        <v>5634</v>
      </c>
      <c r="E3599" t="s">
        <v>1483</v>
      </c>
      <c r="F3599" t="s">
        <v>11872</v>
      </c>
      <c r="G3599" t="s">
        <v>11873</v>
      </c>
      <c r="H3599" t="s">
        <v>7964</v>
      </c>
    </row>
    <row r="3600" spans="1:8" hidden="1" x14ac:dyDescent="0.45">
      <c r="A3600" t="s">
        <v>5635</v>
      </c>
      <c r="B3600" t="s">
        <v>257</v>
      </c>
      <c r="C3600" t="s">
        <v>1061</v>
      </c>
      <c r="D3600" t="s">
        <v>5636</v>
      </c>
      <c r="E3600" t="s">
        <v>501</v>
      </c>
      <c r="F3600" t="s">
        <v>11874</v>
      </c>
      <c r="G3600" t="s">
        <v>11875</v>
      </c>
      <c r="H3600" t="s">
        <v>7071</v>
      </c>
    </row>
    <row r="3603" spans="1:8" hidden="1" x14ac:dyDescent="0.45">
      <c r="A3603" t="s">
        <v>5637</v>
      </c>
      <c r="B3603" t="s">
        <v>271</v>
      </c>
      <c r="C3603" t="s">
        <v>5638</v>
      </c>
      <c r="D3603" t="s">
        <v>5639</v>
      </c>
      <c r="E3603" t="s">
        <v>358</v>
      </c>
      <c r="F3603" t="s">
        <v>11876</v>
      </c>
      <c r="G3603" t="s">
        <v>11877</v>
      </c>
      <c r="H3603" t="s">
        <v>11878</v>
      </c>
    </row>
    <row r="3604" spans="1:8" hidden="1" x14ac:dyDescent="0.45">
      <c r="A3604" t="s">
        <v>5640</v>
      </c>
      <c r="B3604" t="s">
        <v>289</v>
      </c>
      <c r="C3604" t="s">
        <v>3158</v>
      </c>
      <c r="D3604" t="s">
        <v>5641</v>
      </c>
      <c r="E3604" t="s">
        <v>315</v>
      </c>
      <c r="F3604" t="s">
        <v>11879</v>
      </c>
      <c r="G3604" t="s">
        <v>11880</v>
      </c>
      <c r="H3604" t="s">
        <v>9272</v>
      </c>
    </row>
    <row r="3605" spans="1:8" hidden="1" x14ac:dyDescent="0.45">
      <c r="A3605" t="s">
        <v>5642</v>
      </c>
      <c r="B3605" t="s">
        <v>276</v>
      </c>
      <c r="C3605" t="s">
        <v>825</v>
      </c>
      <c r="D3605" t="s">
        <v>5643</v>
      </c>
      <c r="E3605" t="s">
        <v>671</v>
      </c>
      <c r="F3605" t="s">
        <v>11881</v>
      </c>
      <c r="G3605" t="s">
        <v>11882</v>
      </c>
      <c r="H3605" t="s">
        <v>6837</v>
      </c>
    </row>
    <row r="3606" spans="1:8" hidden="1" x14ac:dyDescent="0.45">
      <c r="A3606" t="s">
        <v>5644</v>
      </c>
      <c r="B3606" t="s">
        <v>252</v>
      </c>
      <c r="C3606" t="s">
        <v>5645</v>
      </c>
      <c r="D3606" t="s">
        <v>5646</v>
      </c>
      <c r="E3606" t="s">
        <v>1440</v>
      </c>
      <c r="F3606" t="s">
        <v>11883</v>
      </c>
      <c r="G3606" t="s">
        <v>11884</v>
      </c>
      <c r="H3606" t="s">
        <v>11885</v>
      </c>
    </row>
    <row r="3608" spans="1:8" hidden="1" x14ac:dyDescent="0.45">
      <c r="A3608" t="s">
        <v>5647</v>
      </c>
      <c r="B3608" t="s">
        <v>276</v>
      </c>
      <c r="C3608" t="s">
        <v>2494</v>
      </c>
      <c r="D3608" t="s">
        <v>2099</v>
      </c>
      <c r="E3608" t="s">
        <v>534</v>
      </c>
      <c r="F3608" t="s">
        <v>11886</v>
      </c>
      <c r="G3608" t="s">
        <v>11887</v>
      </c>
      <c r="H3608" t="s">
        <v>8583</v>
      </c>
    </row>
    <row r="3613" spans="1:8" hidden="1" x14ac:dyDescent="0.45">
      <c r="A3613" t="s">
        <v>5648</v>
      </c>
      <c r="B3613" t="s">
        <v>252</v>
      </c>
      <c r="C3613" t="s">
        <v>1816</v>
      </c>
      <c r="D3613" t="s">
        <v>5649</v>
      </c>
      <c r="E3613" t="s">
        <v>1497</v>
      </c>
      <c r="F3613" t="s">
        <v>11888</v>
      </c>
      <c r="G3613" t="s">
        <v>11889</v>
      </c>
      <c r="H3613" t="s">
        <v>7866</v>
      </c>
    </row>
    <row r="3615" spans="1:8" hidden="1" x14ac:dyDescent="0.45">
      <c r="A3615" t="s">
        <v>5650</v>
      </c>
      <c r="B3615" t="s">
        <v>332</v>
      </c>
      <c r="C3615" t="s">
        <v>750</v>
      </c>
      <c r="D3615" t="s">
        <v>5651</v>
      </c>
      <c r="E3615" t="s">
        <v>2084</v>
      </c>
      <c r="F3615" t="s">
        <v>11890</v>
      </c>
      <c r="G3615" t="s">
        <v>11891</v>
      </c>
      <c r="H3615" t="s">
        <v>6763</v>
      </c>
    </row>
    <row r="3616" spans="1:8" hidden="1" x14ac:dyDescent="0.45">
      <c r="A3616" t="s">
        <v>5652</v>
      </c>
      <c r="B3616" t="s">
        <v>284</v>
      </c>
      <c r="C3616" t="s">
        <v>1905</v>
      </c>
      <c r="D3616" t="s">
        <v>5653</v>
      </c>
      <c r="E3616" t="s">
        <v>827</v>
      </c>
      <c r="F3616" t="s">
        <v>11892</v>
      </c>
      <c r="G3616" t="s">
        <v>11893</v>
      </c>
      <c r="H3616" t="s">
        <v>7957</v>
      </c>
    </row>
    <row r="3618" spans="1:8" hidden="1" x14ac:dyDescent="0.45">
      <c r="A3618" t="s">
        <v>5654</v>
      </c>
      <c r="B3618" t="s">
        <v>863</v>
      </c>
      <c r="C3618" t="s">
        <v>1845</v>
      </c>
      <c r="D3618" t="s">
        <v>5655</v>
      </c>
      <c r="E3618" t="s">
        <v>350</v>
      </c>
      <c r="F3618" t="s">
        <v>11894</v>
      </c>
      <c r="G3618" t="s">
        <v>11895</v>
      </c>
      <c r="H3618" t="s">
        <v>7894</v>
      </c>
    </row>
    <row r="3619" spans="1:8" hidden="1" x14ac:dyDescent="0.45">
      <c r="A3619" t="s">
        <v>5656</v>
      </c>
      <c r="B3619" t="s">
        <v>289</v>
      </c>
      <c r="C3619" t="s">
        <v>5657</v>
      </c>
      <c r="D3619" t="s">
        <v>5658</v>
      </c>
      <c r="E3619" t="s">
        <v>279</v>
      </c>
      <c r="F3619" t="s">
        <v>11896</v>
      </c>
      <c r="G3619" t="s">
        <v>11897</v>
      </c>
      <c r="H3619" t="s">
        <v>11898</v>
      </c>
    </row>
    <row r="3620" spans="1:8" hidden="1" x14ac:dyDescent="0.45">
      <c r="A3620" t="s">
        <v>5659</v>
      </c>
      <c r="B3620" t="s">
        <v>302</v>
      </c>
      <c r="C3620" t="s">
        <v>1064</v>
      </c>
      <c r="D3620" t="s">
        <v>5660</v>
      </c>
      <c r="E3620" t="s">
        <v>544</v>
      </c>
      <c r="F3620" t="s">
        <v>11899</v>
      </c>
      <c r="G3620" t="s">
        <v>11900</v>
      </c>
      <c r="H3620" t="s">
        <v>7074</v>
      </c>
    </row>
    <row r="3621" spans="1:8" hidden="1" x14ac:dyDescent="0.45">
      <c r="A3621" t="s">
        <v>5661</v>
      </c>
      <c r="B3621" t="s">
        <v>337</v>
      </c>
      <c r="C3621" t="s">
        <v>1200</v>
      </c>
      <c r="D3621" t="s">
        <v>5662</v>
      </c>
      <c r="E3621" t="s">
        <v>151</v>
      </c>
      <c r="F3621" t="s">
        <v>11901</v>
      </c>
      <c r="G3621" t="s">
        <v>11902</v>
      </c>
      <c r="H3621" t="s">
        <v>7214</v>
      </c>
    </row>
    <row r="3623" spans="1:8" hidden="1" x14ac:dyDescent="0.45">
      <c r="A3623" t="s">
        <v>5663</v>
      </c>
      <c r="B3623" t="s">
        <v>257</v>
      </c>
      <c r="C3623" t="s">
        <v>933</v>
      </c>
      <c r="D3623" t="s">
        <v>5664</v>
      </c>
      <c r="E3623" t="s">
        <v>935</v>
      </c>
      <c r="F3623" t="s">
        <v>11903</v>
      </c>
      <c r="G3623" t="s">
        <v>11904</v>
      </c>
      <c r="H3623" t="s">
        <v>6942</v>
      </c>
    </row>
    <row r="3625" spans="1:8" hidden="1" x14ac:dyDescent="0.45">
      <c r="A3625" t="s">
        <v>5665</v>
      </c>
      <c r="B3625" t="s">
        <v>266</v>
      </c>
      <c r="C3625" t="s">
        <v>1474</v>
      </c>
      <c r="D3625" t="s">
        <v>5666</v>
      </c>
      <c r="E3625" t="s">
        <v>168</v>
      </c>
      <c r="F3625" t="s">
        <v>11905</v>
      </c>
      <c r="G3625" t="s">
        <v>11906</v>
      </c>
      <c r="H3625" t="s">
        <v>7512</v>
      </c>
    </row>
    <row r="3626" spans="1:8" hidden="1" x14ac:dyDescent="0.45">
      <c r="A3626" t="s">
        <v>5667</v>
      </c>
      <c r="B3626" t="s">
        <v>302</v>
      </c>
      <c r="C3626" t="s">
        <v>2009</v>
      </c>
      <c r="D3626" t="s">
        <v>5668</v>
      </c>
      <c r="E3626" t="s">
        <v>880</v>
      </c>
      <c r="F3626" t="s">
        <v>11907</v>
      </c>
      <c r="G3626" t="s">
        <v>11908</v>
      </c>
      <c r="H3626" t="s">
        <v>8067</v>
      </c>
    </row>
    <row r="3627" spans="1:8" hidden="1" x14ac:dyDescent="0.45">
      <c r="A3627" t="s">
        <v>5669</v>
      </c>
      <c r="B3627" t="s">
        <v>360</v>
      </c>
      <c r="C3627" t="s">
        <v>1837</v>
      </c>
      <c r="D3627" t="s">
        <v>5670</v>
      </c>
      <c r="E3627" t="s">
        <v>354</v>
      </c>
      <c r="F3627" t="s">
        <v>11909</v>
      </c>
      <c r="G3627" t="s">
        <v>11910</v>
      </c>
      <c r="H3627" t="s">
        <v>7886</v>
      </c>
    </row>
    <row r="3628" spans="1:8" hidden="1" x14ac:dyDescent="0.45">
      <c r="A3628" t="s">
        <v>5671</v>
      </c>
      <c r="B3628" t="s">
        <v>289</v>
      </c>
      <c r="C3628" t="s">
        <v>4819</v>
      </c>
      <c r="D3628" t="s">
        <v>5672</v>
      </c>
      <c r="E3628" t="s">
        <v>827</v>
      </c>
      <c r="F3628" t="s">
        <v>11911</v>
      </c>
      <c r="G3628" t="s">
        <v>11912</v>
      </c>
      <c r="H3628" t="s">
        <v>11026</v>
      </c>
    </row>
    <row r="3629" spans="1:8" hidden="1" x14ac:dyDescent="0.45">
      <c r="A3629" t="s">
        <v>5673</v>
      </c>
      <c r="B3629" t="s">
        <v>317</v>
      </c>
      <c r="C3629" t="s">
        <v>2798</v>
      </c>
      <c r="D3629" t="s">
        <v>5674</v>
      </c>
      <c r="E3629" t="s">
        <v>144</v>
      </c>
      <c r="F3629" t="s">
        <v>11913</v>
      </c>
      <c r="G3629" t="s">
        <v>11914</v>
      </c>
      <c r="H3629" t="s">
        <v>8902</v>
      </c>
    </row>
    <row r="3630" spans="1:8" hidden="1" x14ac:dyDescent="0.45">
      <c r="A3630" t="s">
        <v>5675</v>
      </c>
      <c r="B3630" t="s">
        <v>360</v>
      </c>
      <c r="C3630" t="s">
        <v>1329</v>
      </c>
      <c r="D3630" t="s">
        <v>5676</v>
      </c>
      <c r="E3630" t="s">
        <v>518</v>
      </c>
      <c r="F3630" t="s">
        <v>11915</v>
      </c>
      <c r="G3630" t="s">
        <v>11916</v>
      </c>
      <c r="H3630" t="s">
        <v>7344</v>
      </c>
    </row>
    <row r="3631" spans="1:8" hidden="1" x14ac:dyDescent="0.45">
      <c r="A3631" t="s">
        <v>5677</v>
      </c>
      <c r="B3631" t="s">
        <v>266</v>
      </c>
      <c r="C3631" t="s">
        <v>1418</v>
      </c>
      <c r="D3631" t="s">
        <v>5678</v>
      </c>
      <c r="E3631" t="s">
        <v>1286</v>
      </c>
      <c r="F3631" t="s">
        <v>11917</v>
      </c>
      <c r="G3631" t="s">
        <v>11918</v>
      </c>
      <c r="H3631" t="s">
        <v>7448</v>
      </c>
    </row>
    <row r="3633" spans="1:8" hidden="1" x14ac:dyDescent="0.45">
      <c r="A3633" t="s">
        <v>5679</v>
      </c>
      <c r="B3633" t="s">
        <v>289</v>
      </c>
      <c r="C3633" t="s">
        <v>1782</v>
      </c>
      <c r="D3633" t="s">
        <v>5680</v>
      </c>
      <c r="E3633" t="s">
        <v>518</v>
      </c>
      <c r="F3633" t="s">
        <v>11919</v>
      </c>
      <c r="G3633" t="s">
        <v>11920</v>
      </c>
      <c r="H3633" t="s">
        <v>7830</v>
      </c>
    </row>
    <row r="3635" spans="1:8" hidden="1" x14ac:dyDescent="0.45">
      <c r="A3635" t="s">
        <v>5681</v>
      </c>
      <c r="B3635" t="s">
        <v>302</v>
      </c>
      <c r="C3635" t="s">
        <v>1161</v>
      </c>
      <c r="D3635" t="s">
        <v>5682</v>
      </c>
      <c r="E3635" t="s">
        <v>880</v>
      </c>
      <c r="F3635" t="s">
        <v>11921</v>
      </c>
      <c r="G3635" t="s">
        <v>11922</v>
      </c>
      <c r="H3635" t="s">
        <v>7173</v>
      </c>
    </row>
    <row r="3636" spans="1:8" hidden="1" x14ac:dyDescent="0.45">
      <c r="A3636" t="s">
        <v>5683</v>
      </c>
      <c r="B3636" t="s">
        <v>317</v>
      </c>
      <c r="C3636" t="s">
        <v>3976</v>
      </c>
      <c r="D3636" t="s">
        <v>5684</v>
      </c>
      <c r="E3636" t="s">
        <v>880</v>
      </c>
      <c r="F3636" t="s">
        <v>11923</v>
      </c>
      <c r="G3636" t="s">
        <v>11924</v>
      </c>
      <c r="H3636" t="s">
        <v>10135</v>
      </c>
    </row>
    <row r="3637" spans="1:8" hidden="1" x14ac:dyDescent="0.45">
      <c r="A3637" t="s">
        <v>5685</v>
      </c>
      <c r="B3637" t="s">
        <v>284</v>
      </c>
      <c r="C3637" t="s">
        <v>5686</v>
      </c>
      <c r="D3637" t="s">
        <v>5687</v>
      </c>
      <c r="E3637" t="s">
        <v>323</v>
      </c>
      <c r="F3637" t="s">
        <v>11925</v>
      </c>
      <c r="G3637" t="s">
        <v>11926</v>
      </c>
      <c r="H3637" t="s">
        <v>11927</v>
      </c>
    </row>
    <row r="3638" spans="1:8" hidden="1" x14ac:dyDescent="0.45">
      <c r="A3638" t="s">
        <v>5688</v>
      </c>
      <c r="B3638" t="s">
        <v>266</v>
      </c>
      <c r="C3638" t="s">
        <v>1514</v>
      </c>
      <c r="D3638" t="s">
        <v>425</v>
      </c>
      <c r="E3638" t="s">
        <v>161</v>
      </c>
      <c r="F3638" t="s">
        <v>11928</v>
      </c>
      <c r="G3638" t="s">
        <v>11929</v>
      </c>
      <c r="H3638" t="s">
        <v>7553</v>
      </c>
    </row>
    <row r="3639" spans="1:8" hidden="1" x14ac:dyDescent="0.45">
      <c r="A3639" t="s">
        <v>5689</v>
      </c>
      <c r="B3639" t="s">
        <v>262</v>
      </c>
      <c r="C3639" t="s">
        <v>792</v>
      </c>
      <c r="D3639" t="s">
        <v>5690</v>
      </c>
      <c r="E3639" t="s">
        <v>1572</v>
      </c>
      <c r="F3639" t="s">
        <v>11930</v>
      </c>
      <c r="G3639" t="s">
        <v>11931</v>
      </c>
      <c r="H3639" t="s">
        <v>6804</v>
      </c>
    </row>
    <row r="3641" spans="1:8" hidden="1" x14ac:dyDescent="0.45">
      <c r="A3641" t="s">
        <v>5691</v>
      </c>
      <c r="B3641" t="s">
        <v>360</v>
      </c>
      <c r="C3641" t="s">
        <v>1298</v>
      </c>
      <c r="D3641" t="s">
        <v>5692</v>
      </c>
      <c r="E3641" t="s">
        <v>544</v>
      </c>
      <c r="F3641" t="s">
        <v>11932</v>
      </c>
      <c r="G3641" t="s">
        <v>11933</v>
      </c>
      <c r="H3641" t="s">
        <v>7312</v>
      </c>
    </row>
    <row r="3643" spans="1:8" hidden="1" x14ac:dyDescent="0.45">
      <c r="A3643" t="s">
        <v>5693</v>
      </c>
      <c r="B3643" t="s">
        <v>271</v>
      </c>
      <c r="C3643" t="s">
        <v>1264</v>
      </c>
      <c r="D3643" t="s">
        <v>226</v>
      </c>
      <c r="E3643" t="s">
        <v>165</v>
      </c>
      <c r="F3643" t="s">
        <v>11934</v>
      </c>
      <c r="G3643" t="s">
        <v>11935</v>
      </c>
      <c r="H3643" t="s">
        <v>7276</v>
      </c>
    </row>
    <row r="3647" spans="1:8" hidden="1" x14ac:dyDescent="0.45">
      <c r="A3647" t="s">
        <v>5694</v>
      </c>
      <c r="B3647" t="s">
        <v>257</v>
      </c>
      <c r="C3647" t="s">
        <v>933</v>
      </c>
      <c r="D3647" t="s">
        <v>5695</v>
      </c>
      <c r="E3647" t="s">
        <v>296</v>
      </c>
      <c r="F3647" t="s">
        <v>11936</v>
      </c>
      <c r="G3647" t="s">
        <v>11937</v>
      </c>
      <c r="H3647" t="s">
        <v>6942</v>
      </c>
    </row>
    <row r="3648" spans="1:8" hidden="1" x14ac:dyDescent="0.45">
      <c r="A3648" t="s">
        <v>5696</v>
      </c>
      <c r="B3648" t="s">
        <v>317</v>
      </c>
      <c r="C3648" t="s">
        <v>352</v>
      </c>
      <c r="D3648" t="s">
        <v>5697</v>
      </c>
      <c r="E3648" t="s">
        <v>651</v>
      </c>
      <c r="F3648" t="s">
        <v>11938</v>
      </c>
      <c r="G3648" t="s">
        <v>11939</v>
      </c>
      <c r="H3648" t="s">
        <v>6389</v>
      </c>
    </row>
    <row r="3649" spans="1:8" hidden="1" x14ac:dyDescent="0.45">
      <c r="A3649" t="s">
        <v>5698</v>
      </c>
      <c r="B3649" t="s">
        <v>284</v>
      </c>
      <c r="C3649" t="s">
        <v>1231</v>
      </c>
      <c r="D3649" t="s">
        <v>181</v>
      </c>
      <c r="E3649" t="s">
        <v>671</v>
      </c>
      <c r="F3649" t="s">
        <v>11940</v>
      </c>
      <c r="G3649" t="s">
        <v>11941</v>
      </c>
      <c r="H3649" t="s">
        <v>7245</v>
      </c>
    </row>
    <row r="3650" spans="1:8" hidden="1" x14ac:dyDescent="0.45">
      <c r="A3650" t="s">
        <v>5699</v>
      </c>
      <c r="B3650" t="s">
        <v>276</v>
      </c>
      <c r="C3650" t="s">
        <v>915</v>
      </c>
      <c r="D3650" t="s">
        <v>5700</v>
      </c>
      <c r="E3650" t="s">
        <v>279</v>
      </c>
      <c r="F3650" t="s">
        <v>11942</v>
      </c>
      <c r="G3650" t="s">
        <v>11943</v>
      </c>
      <c r="H3650" t="s">
        <v>6926</v>
      </c>
    </row>
    <row r="3651" spans="1:8" hidden="1" x14ac:dyDescent="0.45">
      <c r="A3651" t="s">
        <v>5701</v>
      </c>
      <c r="B3651" t="s">
        <v>332</v>
      </c>
      <c r="C3651" t="s">
        <v>2547</v>
      </c>
      <c r="D3651" t="s">
        <v>5702</v>
      </c>
      <c r="E3651" t="s">
        <v>438</v>
      </c>
      <c r="F3651" t="s">
        <v>11944</v>
      </c>
      <c r="G3651" t="s">
        <v>11945</v>
      </c>
      <c r="H3651" t="s">
        <v>8635</v>
      </c>
    </row>
    <row r="3653" spans="1:8" hidden="1" x14ac:dyDescent="0.45">
      <c r="A3653" t="s">
        <v>5703</v>
      </c>
      <c r="B3653" t="s">
        <v>360</v>
      </c>
      <c r="C3653" t="s">
        <v>1311</v>
      </c>
      <c r="D3653" t="s">
        <v>291</v>
      </c>
      <c r="E3653" t="s">
        <v>810</v>
      </c>
      <c r="F3653" t="s">
        <v>11946</v>
      </c>
      <c r="G3653" t="s">
        <v>11947</v>
      </c>
      <c r="H3653" t="s">
        <v>7325</v>
      </c>
    </row>
    <row r="3654" spans="1:8" hidden="1" x14ac:dyDescent="0.45">
      <c r="A3654" t="s">
        <v>5704</v>
      </c>
      <c r="B3654" t="s">
        <v>289</v>
      </c>
      <c r="C3654" t="s">
        <v>714</v>
      </c>
      <c r="D3654" t="s">
        <v>5705</v>
      </c>
      <c r="E3654" t="s">
        <v>354</v>
      </c>
      <c r="F3654" t="s">
        <v>11948</v>
      </c>
      <c r="G3654" t="s">
        <v>11949</v>
      </c>
      <c r="H3654" t="s">
        <v>6730</v>
      </c>
    </row>
    <row r="3655" spans="1:8" hidden="1" x14ac:dyDescent="0.45">
      <c r="A3655" t="s">
        <v>5706</v>
      </c>
      <c r="B3655" t="s">
        <v>284</v>
      </c>
      <c r="C3655" t="s">
        <v>404</v>
      </c>
      <c r="D3655" t="s">
        <v>5707</v>
      </c>
      <c r="E3655" t="s">
        <v>279</v>
      </c>
      <c r="F3655" t="s">
        <v>11950</v>
      </c>
      <c r="G3655" t="s">
        <v>11951</v>
      </c>
      <c r="H3655" t="s">
        <v>6431</v>
      </c>
    </row>
    <row r="3658" spans="1:8" hidden="1" x14ac:dyDescent="0.45">
      <c r="A3658" t="s">
        <v>5708</v>
      </c>
      <c r="B3658" t="s">
        <v>371</v>
      </c>
      <c r="C3658" t="s">
        <v>586</v>
      </c>
      <c r="D3658" t="s">
        <v>5709</v>
      </c>
      <c r="E3658" t="s">
        <v>2444</v>
      </c>
      <c r="F3658" t="s">
        <v>11952</v>
      </c>
      <c r="G3658" t="s">
        <v>11953</v>
      </c>
      <c r="H3658" t="s">
        <v>6608</v>
      </c>
    </row>
    <row r="3659" spans="1:8" hidden="1" x14ac:dyDescent="0.45">
      <c r="A3659" t="s">
        <v>5710</v>
      </c>
      <c r="B3659" t="s">
        <v>284</v>
      </c>
      <c r="C3659" t="s">
        <v>2434</v>
      </c>
      <c r="D3659" t="s">
        <v>5711</v>
      </c>
      <c r="E3659" t="s">
        <v>602</v>
      </c>
      <c r="F3659" t="s">
        <v>11954</v>
      </c>
      <c r="G3659" t="s">
        <v>11955</v>
      </c>
      <c r="H3659" t="s">
        <v>8524</v>
      </c>
    </row>
    <row r="3662" spans="1:8" hidden="1" x14ac:dyDescent="0.45">
      <c r="A3662" t="s">
        <v>5712</v>
      </c>
      <c r="B3662" t="s">
        <v>266</v>
      </c>
      <c r="C3662" t="s">
        <v>645</v>
      </c>
      <c r="D3662" t="s">
        <v>5713</v>
      </c>
      <c r="E3662" t="s">
        <v>413</v>
      </c>
      <c r="F3662" t="s">
        <v>11956</v>
      </c>
      <c r="G3662" t="s">
        <v>11957</v>
      </c>
      <c r="H3662" t="s">
        <v>6663</v>
      </c>
    </row>
    <row r="3663" spans="1:8" hidden="1" x14ac:dyDescent="0.45">
      <c r="A3663" t="s">
        <v>5714</v>
      </c>
      <c r="B3663" t="s">
        <v>317</v>
      </c>
      <c r="C3663" t="s">
        <v>1514</v>
      </c>
      <c r="D3663" t="s">
        <v>5715</v>
      </c>
      <c r="E3663" t="s">
        <v>164</v>
      </c>
      <c r="F3663" t="s">
        <v>11958</v>
      </c>
      <c r="G3663" t="s">
        <v>11959</v>
      </c>
      <c r="H3663" t="s">
        <v>7553</v>
      </c>
    </row>
    <row r="3665" spans="1:8" hidden="1" x14ac:dyDescent="0.45">
      <c r="A3665" t="s">
        <v>5716</v>
      </c>
      <c r="B3665" t="s">
        <v>337</v>
      </c>
      <c r="C3665" t="s">
        <v>580</v>
      </c>
      <c r="D3665" t="s">
        <v>5717</v>
      </c>
      <c r="E3665" t="s">
        <v>459</v>
      </c>
      <c r="F3665" t="s">
        <v>11960</v>
      </c>
      <c r="G3665" t="s">
        <v>11961</v>
      </c>
      <c r="H3665" t="s">
        <v>6602</v>
      </c>
    </row>
    <row r="3666" spans="1:8" hidden="1" x14ac:dyDescent="0.45">
      <c r="A3666" t="s">
        <v>5718</v>
      </c>
      <c r="B3666" t="s">
        <v>266</v>
      </c>
      <c r="C3666" t="s">
        <v>732</v>
      </c>
      <c r="D3666" t="s">
        <v>5719</v>
      </c>
      <c r="E3666" t="s">
        <v>164</v>
      </c>
      <c r="F3666" t="s">
        <v>11962</v>
      </c>
      <c r="G3666" t="s">
        <v>11963</v>
      </c>
      <c r="H3666" t="s">
        <v>6747</v>
      </c>
    </row>
    <row r="3667" spans="1:8" hidden="1" x14ac:dyDescent="0.45">
      <c r="A3667" t="s">
        <v>5720</v>
      </c>
      <c r="B3667" t="s">
        <v>252</v>
      </c>
      <c r="C3667" t="s">
        <v>220</v>
      </c>
      <c r="D3667" t="s">
        <v>5721</v>
      </c>
      <c r="E3667" t="s">
        <v>146</v>
      </c>
      <c r="F3667" t="s">
        <v>11964</v>
      </c>
      <c r="G3667" t="s">
        <v>11965</v>
      </c>
      <c r="H3667" t="s">
        <v>8041</v>
      </c>
    </row>
    <row r="3668" spans="1:8" hidden="1" x14ac:dyDescent="0.45">
      <c r="A3668" t="s">
        <v>5722</v>
      </c>
      <c r="B3668" t="s">
        <v>317</v>
      </c>
      <c r="C3668" t="s">
        <v>600</v>
      </c>
      <c r="D3668" t="s">
        <v>291</v>
      </c>
      <c r="E3668" t="s">
        <v>340</v>
      </c>
      <c r="F3668" t="s">
        <v>11966</v>
      </c>
      <c r="G3668" t="s">
        <v>11967</v>
      </c>
      <c r="H3668" t="s">
        <v>6620</v>
      </c>
    </row>
    <row r="3669" spans="1:8" hidden="1" x14ac:dyDescent="0.45">
      <c r="A3669" t="s">
        <v>5723</v>
      </c>
      <c r="B3669" t="s">
        <v>371</v>
      </c>
      <c r="C3669" t="s">
        <v>586</v>
      </c>
      <c r="D3669" t="s">
        <v>5724</v>
      </c>
      <c r="E3669" t="s">
        <v>1243</v>
      </c>
      <c r="F3669" t="s">
        <v>11968</v>
      </c>
      <c r="G3669" t="s">
        <v>11969</v>
      </c>
      <c r="H3669" t="s">
        <v>6608</v>
      </c>
    </row>
    <row r="3670" spans="1:8" hidden="1" x14ac:dyDescent="0.45">
      <c r="A3670" t="s">
        <v>5725</v>
      </c>
      <c r="B3670" t="s">
        <v>284</v>
      </c>
      <c r="C3670" t="s">
        <v>2155</v>
      </c>
      <c r="D3670" t="s">
        <v>5726</v>
      </c>
      <c r="E3670" t="s">
        <v>534</v>
      </c>
      <c r="F3670" t="s">
        <v>11970</v>
      </c>
      <c r="G3670" t="s">
        <v>11971</v>
      </c>
      <c r="H3670" t="s">
        <v>8229</v>
      </c>
    </row>
    <row r="3671" spans="1:8" hidden="1" x14ac:dyDescent="0.45">
      <c r="A3671" t="s">
        <v>5727</v>
      </c>
      <c r="B3671" t="s">
        <v>289</v>
      </c>
      <c r="C3671" t="s">
        <v>615</v>
      </c>
      <c r="D3671" t="s">
        <v>5728</v>
      </c>
      <c r="E3671" t="s">
        <v>315</v>
      </c>
      <c r="F3671" t="s">
        <v>11972</v>
      </c>
      <c r="G3671" t="s">
        <v>11973</v>
      </c>
      <c r="H3671" t="s">
        <v>6632</v>
      </c>
    </row>
    <row r="3673" spans="1:8" hidden="1" x14ac:dyDescent="0.45">
      <c r="A3673" t="s">
        <v>5729</v>
      </c>
      <c r="B3673" t="s">
        <v>1519</v>
      </c>
      <c r="C3673" t="s">
        <v>1326</v>
      </c>
      <c r="D3673" t="s">
        <v>5730</v>
      </c>
      <c r="E3673" t="s">
        <v>327</v>
      </c>
      <c r="F3673" t="s">
        <v>11974</v>
      </c>
      <c r="G3673" t="s">
        <v>11975</v>
      </c>
      <c r="H3673" t="s">
        <v>7341</v>
      </c>
    </row>
    <row r="3674" spans="1:8" hidden="1" x14ac:dyDescent="0.45">
      <c r="A3674" t="s">
        <v>5731</v>
      </c>
      <c r="B3674" t="s">
        <v>284</v>
      </c>
      <c r="C3674" t="s">
        <v>1113</v>
      </c>
      <c r="D3674" t="s">
        <v>5732</v>
      </c>
      <c r="E3674" t="s">
        <v>522</v>
      </c>
      <c r="F3674" t="s">
        <v>11976</v>
      </c>
      <c r="G3674" t="s">
        <v>11977</v>
      </c>
      <c r="H3674" t="s">
        <v>7125</v>
      </c>
    </row>
    <row r="3675" spans="1:8" hidden="1" x14ac:dyDescent="0.45">
      <c r="A3675" t="s">
        <v>5733</v>
      </c>
      <c r="B3675" t="s">
        <v>276</v>
      </c>
      <c r="C3675" t="s">
        <v>5734</v>
      </c>
      <c r="D3675" t="s">
        <v>5735</v>
      </c>
      <c r="E3675" t="s">
        <v>522</v>
      </c>
      <c r="F3675" t="s">
        <v>11978</v>
      </c>
      <c r="G3675" t="s">
        <v>11979</v>
      </c>
      <c r="H3675" t="s">
        <v>11980</v>
      </c>
    </row>
    <row r="3677" spans="1:8" hidden="1" x14ac:dyDescent="0.45">
      <c r="A3677" t="s">
        <v>5736</v>
      </c>
      <c r="B3677" t="s">
        <v>262</v>
      </c>
      <c r="C3677" t="s">
        <v>5737</v>
      </c>
      <c r="D3677" t="s">
        <v>5738</v>
      </c>
      <c r="E3677" t="s">
        <v>164</v>
      </c>
      <c r="F3677" t="s">
        <v>11981</v>
      </c>
      <c r="G3677" t="s">
        <v>11982</v>
      </c>
      <c r="H3677" t="s">
        <v>11983</v>
      </c>
    </row>
    <row r="3679" spans="1:8" hidden="1" x14ac:dyDescent="0.45">
      <c r="A3679" t="s">
        <v>5739</v>
      </c>
      <c r="B3679" t="s">
        <v>289</v>
      </c>
      <c r="C3679" t="s">
        <v>1004</v>
      </c>
      <c r="D3679" t="s">
        <v>5740</v>
      </c>
      <c r="E3679" t="s">
        <v>374</v>
      </c>
      <c r="F3679" t="s">
        <v>11984</v>
      </c>
      <c r="G3679" t="s">
        <v>11985</v>
      </c>
      <c r="H3679" t="s">
        <v>7014</v>
      </c>
    </row>
    <row r="3680" spans="1:8" hidden="1" x14ac:dyDescent="0.45">
      <c r="A3680" t="s">
        <v>5741</v>
      </c>
      <c r="B3680" t="s">
        <v>317</v>
      </c>
      <c r="C3680" t="s">
        <v>3806</v>
      </c>
      <c r="D3680" t="s">
        <v>5742</v>
      </c>
      <c r="E3680" t="s">
        <v>810</v>
      </c>
      <c r="F3680" t="s">
        <v>11986</v>
      </c>
      <c r="G3680" t="s">
        <v>11987</v>
      </c>
      <c r="H3680" t="s">
        <v>9953</v>
      </c>
    </row>
    <row r="3681" spans="1:8" hidden="1" x14ac:dyDescent="0.45">
      <c r="A3681" t="s">
        <v>5743</v>
      </c>
      <c r="B3681" t="s">
        <v>337</v>
      </c>
      <c r="C3681" t="s">
        <v>2289</v>
      </c>
      <c r="D3681" t="s">
        <v>5744</v>
      </c>
      <c r="E3681" t="s">
        <v>1020</v>
      </c>
      <c r="F3681" t="s">
        <v>11988</v>
      </c>
      <c r="G3681" t="s">
        <v>11989</v>
      </c>
      <c r="H3681" t="s">
        <v>8366</v>
      </c>
    </row>
    <row r="3683" spans="1:8" hidden="1" x14ac:dyDescent="0.45">
      <c r="A3683" t="s">
        <v>5745</v>
      </c>
      <c r="B3683" t="s">
        <v>332</v>
      </c>
      <c r="C3683" t="s">
        <v>702</v>
      </c>
      <c r="D3683" t="s">
        <v>1041</v>
      </c>
      <c r="E3683" t="s">
        <v>327</v>
      </c>
      <c r="F3683" t="s">
        <v>11990</v>
      </c>
      <c r="G3683" t="s">
        <v>11991</v>
      </c>
      <c r="H3683" t="s">
        <v>6719</v>
      </c>
    </row>
    <row r="3684" spans="1:8" hidden="1" x14ac:dyDescent="0.45">
      <c r="A3684" t="s">
        <v>5746</v>
      </c>
      <c r="B3684" t="s">
        <v>262</v>
      </c>
      <c r="C3684" t="s">
        <v>1590</v>
      </c>
      <c r="D3684" t="s">
        <v>5747</v>
      </c>
      <c r="E3684" t="s">
        <v>152</v>
      </c>
      <c r="F3684" t="s">
        <v>11992</v>
      </c>
      <c r="G3684" t="s">
        <v>11993</v>
      </c>
      <c r="H3684" t="s">
        <v>7638</v>
      </c>
    </row>
    <row r="3685" spans="1:8" hidden="1" x14ac:dyDescent="0.45">
      <c r="A3685" t="s">
        <v>5748</v>
      </c>
      <c r="B3685" t="s">
        <v>317</v>
      </c>
      <c r="C3685" t="s">
        <v>738</v>
      </c>
      <c r="D3685" t="s">
        <v>1041</v>
      </c>
      <c r="E3685" t="s">
        <v>154</v>
      </c>
      <c r="F3685" t="s">
        <v>11994</v>
      </c>
      <c r="G3685" t="s">
        <v>11995</v>
      </c>
      <c r="H3685" t="s">
        <v>6752</v>
      </c>
    </row>
    <row r="3686" spans="1:8" hidden="1" x14ac:dyDescent="0.45">
      <c r="A3686" t="s">
        <v>5749</v>
      </c>
      <c r="B3686" t="s">
        <v>257</v>
      </c>
      <c r="C3686" t="s">
        <v>2766</v>
      </c>
      <c r="D3686" t="s">
        <v>5750</v>
      </c>
      <c r="E3686" t="s">
        <v>431</v>
      </c>
      <c r="F3686" t="s">
        <v>11996</v>
      </c>
      <c r="G3686" t="s">
        <v>11997</v>
      </c>
      <c r="H3686" t="s">
        <v>8870</v>
      </c>
    </row>
    <row r="3688" spans="1:8" hidden="1" x14ac:dyDescent="0.45">
      <c r="A3688" t="s">
        <v>5751</v>
      </c>
      <c r="B3688" t="s">
        <v>337</v>
      </c>
      <c r="C3688" t="s">
        <v>5752</v>
      </c>
      <c r="D3688" t="s">
        <v>5753</v>
      </c>
      <c r="E3688" t="s">
        <v>160</v>
      </c>
      <c r="F3688" t="s">
        <v>11998</v>
      </c>
      <c r="G3688" t="s">
        <v>11999</v>
      </c>
      <c r="H3688" t="s">
        <v>12000</v>
      </c>
    </row>
    <row r="3689" spans="1:8" hidden="1" x14ac:dyDescent="0.45">
      <c r="A3689" t="s">
        <v>5754</v>
      </c>
      <c r="B3689" t="s">
        <v>317</v>
      </c>
      <c r="C3689" t="s">
        <v>1004</v>
      </c>
      <c r="D3689" t="s">
        <v>5755</v>
      </c>
      <c r="E3689" t="s">
        <v>136</v>
      </c>
      <c r="F3689" t="s">
        <v>12001</v>
      </c>
      <c r="G3689" t="s">
        <v>12002</v>
      </c>
      <c r="H3689" t="s">
        <v>7014</v>
      </c>
    </row>
    <row r="3690" spans="1:8" hidden="1" x14ac:dyDescent="0.45">
      <c r="A3690" t="s">
        <v>5756</v>
      </c>
      <c r="B3690" t="s">
        <v>289</v>
      </c>
      <c r="C3690" t="s">
        <v>1585</v>
      </c>
      <c r="D3690" t="s">
        <v>5757</v>
      </c>
      <c r="E3690" t="s">
        <v>323</v>
      </c>
      <c r="F3690" t="s">
        <v>12003</v>
      </c>
      <c r="G3690" t="s">
        <v>12004</v>
      </c>
      <c r="H3690" t="s">
        <v>7632</v>
      </c>
    </row>
    <row r="3691" spans="1:8" hidden="1" x14ac:dyDescent="0.45">
      <c r="A3691" t="s">
        <v>5758</v>
      </c>
      <c r="B3691" t="s">
        <v>276</v>
      </c>
      <c r="C3691" t="s">
        <v>5734</v>
      </c>
      <c r="D3691" t="s">
        <v>5759</v>
      </c>
      <c r="E3691" t="s">
        <v>518</v>
      </c>
      <c r="F3691" t="s">
        <v>12005</v>
      </c>
      <c r="G3691" t="s">
        <v>12006</v>
      </c>
      <c r="H3691" t="s">
        <v>11980</v>
      </c>
    </row>
    <row r="3692" spans="1:8" hidden="1" x14ac:dyDescent="0.45">
      <c r="A3692" t="s">
        <v>5760</v>
      </c>
      <c r="B3692" t="s">
        <v>3157</v>
      </c>
      <c r="C3692" t="s">
        <v>491</v>
      </c>
      <c r="D3692" t="s">
        <v>5761</v>
      </c>
      <c r="E3692" t="s">
        <v>489</v>
      </c>
      <c r="F3692" t="s">
        <v>12007</v>
      </c>
      <c r="G3692" t="s">
        <v>12008</v>
      </c>
      <c r="H3692" t="s">
        <v>6512</v>
      </c>
    </row>
    <row r="3693" spans="1:8" hidden="1" x14ac:dyDescent="0.45">
      <c r="A3693" t="s">
        <v>5762</v>
      </c>
      <c r="B3693" t="s">
        <v>317</v>
      </c>
      <c r="C3693" t="s">
        <v>738</v>
      </c>
      <c r="D3693" t="s">
        <v>1041</v>
      </c>
      <c r="E3693" t="s">
        <v>136</v>
      </c>
      <c r="F3693" t="s">
        <v>12009</v>
      </c>
      <c r="G3693" t="s">
        <v>12010</v>
      </c>
      <c r="H3693" t="s">
        <v>6752</v>
      </c>
    </row>
    <row r="3694" spans="1:8" hidden="1" x14ac:dyDescent="0.45">
      <c r="A3694" t="s">
        <v>5763</v>
      </c>
      <c r="B3694" t="s">
        <v>262</v>
      </c>
      <c r="C3694" t="s">
        <v>1912</v>
      </c>
      <c r="D3694" t="s">
        <v>5764</v>
      </c>
      <c r="E3694" t="s">
        <v>149</v>
      </c>
      <c r="F3694" t="s">
        <v>12011</v>
      </c>
      <c r="G3694" t="s">
        <v>12012</v>
      </c>
      <c r="H3694" t="s">
        <v>7964</v>
      </c>
    </row>
    <row r="3696" spans="1:8" hidden="1" x14ac:dyDescent="0.45">
      <c r="A3696" t="s">
        <v>5765</v>
      </c>
      <c r="B3696" t="s">
        <v>271</v>
      </c>
      <c r="C3696" t="s">
        <v>855</v>
      </c>
      <c r="D3696" t="s">
        <v>70</v>
      </c>
      <c r="E3696" t="s">
        <v>274</v>
      </c>
      <c r="F3696" t="s">
        <v>12013</v>
      </c>
      <c r="G3696" t="s">
        <v>12014</v>
      </c>
      <c r="H3696" t="s">
        <v>6866</v>
      </c>
    </row>
    <row r="3698" spans="1:8" hidden="1" x14ac:dyDescent="0.45">
      <c r="A3698" t="s">
        <v>5766</v>
      </c>
      <c r="B3698" t="s">
        <v>276</v>
      </c>
      <c r="C3698" t="s">
        <v>687</v>
      </c>
      <c r="D3698" t="s">
        <v>5767</v>
      </c>
      <c r="E3698" t="s">
        <v>518</v>
      </c>
      <c r="F3698" t="s">
        <v>12015</v>
      </c>
      <c r="G3698" t="s">
        <v>12016</v>
      </c>
      <c r="H3698" t="s">
        <v>6702</v>
      </c>
    </row>
    <row r="3699" spans="1:8" hidden="1" x14ac:dyDescent="0.45">
      <c r="A3699" t="s">
        <v>5768</v>
      </c>
      <c r="B3699" t="s">
        <v>317</v>
      </c>
      <c r="C3699" t="s">
        <v>3258</v>
      </c>
      <c r="D3699" t="s">
        <v>5769</v>
      </c>
      <c r="E3699" t="s">
        <v>269</v>
      </c>
      <c r="F3699" t="s">
        <v>12017</v>
      </c>
      <c r="G3699" t="s">
        <v>12018</v>
      </c>
      <c r="H3699" t="s">
        <v>9377</v>
      </c>
    </row>
    <row r="3700" spans="1:8" hidden="1" x14ac:dyDescent="0.45">
      <c r="A3700" t="s">
        <v>5770</v>
      </c>
      <c r="B3700" t="s">
        <v>371</v>
      </c>
      <c r="C3700" t="s">
        <v>1122</v>
      </c>
      <c r="D3700" t="s">
        <v>5771</v>
      </c>
      <c r="E3700" t="s">
        <v>168</v>
      </c>
      <c r="F3700" t="s">
        <v>12019</v>
      </c>
      <c r="G3700" t="s">
        <v>12020</v>
      </c>
      <c r="H3700" t="s">
        <v>7134</v>
      </c>
    </row>
    <row r="3701" spans="1:8" hidden="1" x14ac:dyDescent="0.45">
      <c r="A3701" t="s">
        <v>5772</v>
      </c>
      <c r="B3701" t="s">
        <v>302</v>
      </c>
      <c r="C3701" t="s">
        <v>2381</v>
      </c>
      <c r="D3701" t="s">
        <v>2382</v>
      </c>
      <c r="E3701" t="s">
        <v>304</v>
      </c>
      <c r="F3701" t="s">
        <v>12021</v>
      </c>
      <c r="G3701" t="s">
        <v>12022</v>
      </c>
      <c r="H3701" t="s">
        <v>8468</v>
      </c>
    </row>
    <row r="3702" spans="1:8" hidden="1" x14ac:dyDescent="0.45">
      <c r="A3702" t="s">
        <v>5773</v>
      </c>
      <c r="B3702" t="s">
        <v>337</v>
      </c>
      <c r="C3702" t="s">
        <v>2608</v>
      </c>
      <c r="D3702" t="s">
        <v>5774</v>
      </c>
      <c r="E3702" t="s">
        <v>151</v>
      </c>
      <c r="F3702" t="s">
        <v>12023</v>
      </c>
      <c r="G3702" t="s">
        <v>12024</v>
      </c>
      <c r="H3702" t="s">
        <v>8700</v>
      </c>
    </row>
    <row r="3703" spans="1:8" hidden="1" x14ac:dyDescent="0.45">
      <c r="A3703" t="s">
        <v>5775</v>
      </c>
      <c r="B3703" t="s">
        <v>302</v>
      </c>
      <c r="C3703" t="s">
        <v>1756</v>
      </c>
      <c r="D3703" t="s">
        <v>5776</v>
      </c>
      <c r="E3703" t="s">
        <v>315</v>
      </c>
      <c r="F3703" t="s">
        <v>12025</v>
      </c>
      <c r="G3703" t="s">
        <v>12026</v>
      </c>
      <c r="H3703" t="s">
        <v>7804</v>
      </c>
    </row>
    <row r="3705" spans="1:8" hidden="1" x14ac:dyDescent="0.45">
      <c r="A3705" t="s">
        <v>5777</v>
      </c>
      <c r="B3705" t="s">
        <v>257</v>
      </c>
      <c r="C3705" t="s">
        <v>2352</v>
      </c>
      <c r="D3705" t="s">
        <v>5778</v>
      </c>
      <c r="E3705" t="s">
        <v>1304</v>
      </c>
      <c r="F3705" t="s">
        <v>12027</v>
      </c>
      <c r="G3705" t="s">
        <v>12028</v>
      </c>
      <c r="H3705" t="s">
        <v>8435</v>
      </c>
    </row>
    <row r="3706" spans="1:8" hidden="1" x14ac:dyDescent="0.45">
      <c r="A3706" t="s">
        <v>5779</v>
      </c>
      <c r="B3706" t="s">
        <v>262</v>
      </c>
      <c r="C3706" t="s">
        <v>621</v>
      </c>
      <c r="D3706" t="s">
        <v>5780</v>
      </c>
      <c r="E3706" t="s">
        <v>300</v>
      </c>
      <c r="F3706" t="s">
        <v>12029</v>
      </c>
      <c r="G3706" t="s">
        <v>12030</v>
      </c>
      <c r="H3706" t="s">
        <v>6638</v>
      </c>
    </row>
    <row r="3707" spans="1:8" hidden="1" x14ac:dyDescent="0.45">
      <c r="A3707" t="s">
        <v>5781</v>
      </c>
      <c r="B3707" t="s">
        <v>337</v>
      </c>
      <c r="C3707" t="s">
        <v>1394</v>
      </c>
      <c r="D3707" t="s">
        <v>5782</v>
      </c>
      <c r="E3707" t="s">
        <v>340</v>
      </c>
      <c r="F3707" t="s">
        <v>12031</v>
      </c>
      <c r="G3707" t="s">
        <v>12032</v>
      </c>
      <c r="H3707" t="s">
        <v>7424</v>
      </c>
    </row>
    <row r="3708" spans="1:8" hidden="1" x14ac:dyDescent="0.45">
      <c r="A3708" t="s">
        <v>5783</v>
      </c>
      <c r="B3708" t="s">
        <v>289</v>
      </c>
      <c r="C3708" t="s">
        <v>2355</v>
      </c>
      <c r="D3708" t="s">
        <v>5784</v>
      </c>
      <c r="E3708" t="s">
        <v>287</v>
      </c>
      <c r="F3708" t="s">
        <v>12033</v>
      </c>
      <c r="G3708" t="s">
        <v>12034</v>
      </c>
      <c r="H3708" t="s">
        <v>8438</v>
      </c>
    </row>
    <row r="3709" spans="1:8" hidden="1" x14ac:dyDescent="0.45">
      <c r="A3709" t="s">
        <v>5785</v>
      </c>
      <c r="B3709" t="s">
        <v>252</v>
      </c>
      <c r="C3709" t="s">
        <v>5786</v>
      </c>
      <c r="D3709" t="s">
        <v>5787</v>
      </c>
      <c r="E3709" t="s">
        <v>139</v>
      </c>
      <c r="F3709" t="s">
        <v>12035</v>
      </c>
      <c r="G3709" t="s">
        <v>12036</v>
      </c>
      <c r="H3709" t="s">
        <v>12037</v>
      </c>
    </row>
    <row r="3711" spans="1:8" hidden="1" x14ac:dyDescent="0.45">
      <c r="A3711" t="s">
        <v>5788</v>
      </c>
      <c r="B3711" t="s">
        <v>332</v>
      </c>
      <c r="C3711" t="s">
        <v>1078</v>
      </c>
      <c r="D3711" t="s">
        <v>508</v>
      </c>
      <c r="E3711" t="s">
        <v>704</v>
      </c>
      <c r="F3711" t="s">
        <v>12038</v>
      </c>
      <c r="G3711" t="s">
        <v>12039</v>
      </c>
      <c r="H3711" t="s">
        <v>7089</v>
      </c>
    </row>
    <row r="3715" spans="1:8" hidden="1" x14ac:dyDescent="0.45">
      <c r="A3715" t="s">
        <v>5789</v>
      </c>
      <c r="B3715" t="s">
        <v>284</v>
      </c>
      <c r="C3715" t="s">
        <v>1349</v>
      </c>
      <c r="D3715" t="s">
        <v>3800</v>
      </c>
      <c r="E3715" t="s">
        <v>704</v>
      </c>
      <c r="F3715" t="s">
        <v>12040</v>
      </c>
      <c r="G3715" t="s">
        <v>12041</v>
      </c>
      <c r="H3715" t="s">
        <v>7371</v>
      </c>
    </row>
    <row r="3717" spans="1:8" hidden="1" x14ac:dyDescent="0.45">
      <c r="A3717" t="s">
        <v>5790</v>
      </c>
      <c r="B3717" t="s">
        <v>289</v>
      </c>
      <c r="C3717" t="s">
        <v>418</v>
      </c>
      <c r="D3717" t="s">
        <v>5791</v>
      </c>
      <c r="E3717" t="s">
        <v>469</v>
      </c>
      <c r="F3717" t="s">
        <v>12042</v>
      </c>
      <c r="G3717" t="s">
        <v>12043</v>
      </c>
      <c r="H3717" t="s">
        <v>6443</v>
      </c>
    </row>
    <row r="3718" spans="1:8" hidden="1" x14ac:dyDescent="0.45">
      <c r="A3718" t="s">
        <v>5792</v>
      </c>
      <c r="B3718" t="s">
        <v>252</v>
      </c>
      <c r="C3718" t="s">
        <v>220</v>
      </c>
      <c r="D3718" t="s">
        <v>5793</v>
      </c>
      <c r="E3718" t="s">
        <v>212</v>
      </c>
      <c r="F3718" t="s">
        <v>12044</v>
      </c>
      <c r="G3718" t="s">
        <v>12045</v>
      </c>
      <c r="H3718" t="s">
        <v>8041</v>
      </c>
    </row>
    <row r="3720" spans="1:8" hidden="1" x14ac:dyDescent="0.45">
      <c r="A3720" t="s">
        <v>5794</v>
      </c>
      <c r="B3720" t="s">
        <v>252</v>
      </c>
      <c r="C3720" t="s">
        <v>1816</v>
      </c>
      <c r="D3720" t="s">
        <v>5795</v>
      </c>
      <c r="E3720" t="s">
        <v>145</v>
      </c>
      <c r="F3720" t="s">
        <v>12046</v>
      </c>
      <c r="G3720" t="s">
        <v>12047</v>
      </c>
      <c r="H3720" t="s">
        <v>7866</v>
      </c>
    </row>
    <row r="3721" spans="1:8" hidden="1" x14ac:dyDescent="0.45">
      <c r="A3721" t="s">
        <v>5796</v>
      </c>
      <c r="B3721" t="s">
        <v>360</v>
      </c>
      <c r="C3721" t="s">
        <v>2119</v>
      </c>
      <c r="D3721" t="s">
        <v>5797</v>
      </c>
      <c r="E3721" t="s">
        <v>659</v>
      </c>
      <c r="F3721" t="s">
        <v>12048</v>
      </c>
      <c r="G3721" t="s">
        <v>12049</v>
      </c>
      <c r="H3721" t="s">
        <v>8187</v>
      </c>
    </row>
    <row r="3722" spans="1:8" hidden="1" x14ac:dyDescent="0.45">
      <c r="A3722" t="s">
        <v>5798</v>
      </c>
      <c r="B3722" t="s">
        <v>317</v>
      </c>
      <c r="C3722" t="s">
        <v>539</v>
      </c>
      <c r="D3722" t="s">
        <v>5799</v>
      </c>
      <c r="E3722" t="s">
        <v>161</v>
      </c>
      <c r="F3722" t="s">
        <v>12050</v>
      </c>
      <c r="G3722" t="s">
        <v>12051</v>
      </c>
      <c r="H3722" t="s">
        <v>6560</v>
      </c>
    </row>
    <row r="3724" spans="1:8" hidden="1" x14ac:dyDescent="0.45">
      <c r="A3724" t="s">
        <v>5800</v>
      </c>
      <c r="B3724" t="s">
        <v>302</v>
      </c>
      <c r="C3724" t="s">
        <v>4393</v>
      </c>
      <c r="D3724" t="s">
        <v>5801</v>
      </c>
      <c r="E3724" t="s">
        <v>311</v>
      </c>
      <c r="F3724" t="s">
        <v>12052</v>
      </c>
      <c r="G3724" t="s">
        <v>12053</v>
      </c>
      <c r="H3724" t="s">
        <v>10584</v>
      </c>
    </row>
    <row r="3727" spans="1:8" hidden="1" x14ac:dyDescent="0.45">
      <c r="A3727" t="s">
        <v>5802</v>
      </c>
      <c r="B3727" t="s">
        <v>276</v>
      </c>
      <c r="C3727" t="s">
        <v>1504</v>
      </c>
      <c r="D3727" t="s">
        <v>5803</v>
      </c>
      <c r="E3727" t="s">
        <v>311</v>
      </c>
      <c r="F3727" t="s">
        <v>12054</v>
      </c>
      <c r="G3727" t="s">
        <v>12055</v>
      </c>
      <c r="H3727" t="s">
        <v>7543</v>
      </c>
    </row>
    <row r="3728" spans="1:8" hidden="1" x14ac:dyDescent="0.45">
      <c r="A3728" t="s">
        <v>5804</v>
      </c>
      <c r="B3728" t="s">
        <v>337</v>
      </c>
      <c r="C3728" t="s">
        <v>2116</v>
      </c>
      <c r="D3728" t="s">
        <v>291</v>
      </c>
      <c r="E3728" t="s">
        <v>340</v>
      </c>
      <c r="F3728" t="s">
        <v>12056</v>
      </c>
      <c r="G3728" t="s">
        <v>12057</v>
      </c>
      <c r="H3728" t="s">
        <v>8184</v>
      </c>
    </row>
    <row r="3729" spans="1:8" hidden="1" x14ac:dyDescent="0.45">
      <c r="A3729" t="s">
        <v>5805</v>
      </c>
      <c r="B3729" t="s">
        <v>302</v>
      </c>
      <c r="C3729" t="s">
        <v>5076</v>
      </c>
      <c r="D3729" t="s">
        <v>5806</v>
      </c>
      <c r="E3729" t="s">
        <v>304</v>
      </c>
      <c r="F3729" t="s">
        <v>12058</v>
      </c>
      <c r="G3729" t="s">
        <v>12059</v>
      </c>
      <c r="H3729" t="s">
        <v>11290</v>
      </c>
    </row>
    <row r="3730" spans="1:8" hidden="1" x14ac:dyDescent="0.45">
      <c r="A3730" t="s">
        <v>5807</v>
      </c>
      <c r="B3730" t="s">
        <v>271</v>
      </c>
      <c r="C3730" t="s">
        <v>356</v>
      </c>
      <c r="D3730" t="s">
        <v>5808</v>
      </c>
      <c r="E3730" t="s">
        <v>152</v>
      </c>
      <c r="F3730" t="s">
        <v>12060</v>
      </c>
      <c r="G3730" t="s">
        <v>12061</v>
      </c>
      <c r="H3730" t="s">
        <v>6392</v>
      </c>
    </row>
    <row r="3735" spans="1:8" hidden="1" x14ac:dyDescent="0.45">
      <c r="A3735" t="s">
        <v>5809</v>
      </c>
      <c r="B3735" t="s">
        <v>332</v>
      </c>
      <c r="C3735" t="s">
        <v>1554</v>
      </c>
      <c r="D3735" t="s">
        <v>5810</v>
      </c>
      <c r="E3735" t="s">
        <v>431</v>
      </c>
      <c r="F3735" t="s">
        <v>12062</v>
      </c>
      <c r="G3735" t="s">
        <v>12063</v>
      </c>
      <c r="H3735" t="s">
        <v>7599</v>
      </c>
    </row>
    <row r="3736" spans="1:8" hidden="1" x14ac:dyDescent="0.45">
      <c r="A3736" t="s">
        <v>5811</v>
      </c>
      <c r="B3736" t="s">
        <v>284</v>
      </c>
      <c r="C3736" t="s">
        <v>632</v>
      </c>
      <c r="D3736" t="s">
        <v>5812</v>
      </c>
      <c r="E3736" t="s">
        <v>522</v>
      </c>
      <c r="F3736" t="s">
        <v>12064</v>
      </c>
      <c r="G3736" t="s">
        <v>12065</v>
      </c>
      <c r="H3736" t="s">
        <v>6652</v>
      </c>
    </row>
    <row r="3737" spans="1:8" hidden="1" x14ac:dyDescent="0.45">
      <c r="A3737" t="s">
        <v>5813</v>
      </c>
      <c r="B3737" t="s">
        <v>252</v>
      </c>
      <c r="C3737" t="s">
        <v>611</v>
      </c>
      <c r="D3737" t="s">
        <v>5814</v>
      </c>
      <c r="E3737" t="s">
        <v>613</v>
      </c>
      <c r="F3737" t="s">
        <v>12066</v>
      </c>
      <c r="G3737" t="s">
        <v>12067</v>
      </c>
      <c r="H3737" t="s">
        <v>6629</v>
      </c>
    </row>
    <row r="3738" spans="1:8" hidden="1" x14ac:dyDescent="0.45">
      <c r="A3738" t="s">
        <v>5815</v>
      </c>
      <c r="B3738" t="s">
        <v>332</v>
      </c>
      <c r="C3738" t="s">
        <v>499</v>
      </c>
      <c r="D3738" t="s">
        <v>5816</v>
      </c>
      <c r="E3738" t="s">
        <v>296</v>
      </c>
      <c r="F3738" t="s">
        <v>12068</v>
      </c>
      <c r="G3738" t="s">
        <v>12069</v>
      </c>
      <c r="H3738" t="s">
        <v>6521</v>
      </c>
    </row>
    <row r="3740" spans="1:8" hidden="1" x14ac:dyDescent="0.45">
      <c r="A3740" t="s">
        <v>5817</v>
      </c>
      <c r="B3740" t="s">
        <v>271</v>
      </c>
      <c r="C3740" t="s">
        <v>1529</v>
      </c>
      <c r="D3740" t="s">
        <v>5818</v>
      </c>
      <c r="E3740" t="s">
        <v>164</v>
      </c>
      <c r="F3740" t="s">
        <v>12070</v>
      </c>
      <c r="G3740" t="s">
        <v>12071</v>
      </c>
      <c r="H3740" t="s">
        <v>7570</v>
      </c>
    </row>
    <row r="3741" spans="1:8" hidden="1" x14ac:dyDescent="0.45">
      <c r="A3741" t="s">
        <v>5819</v>
      </c>
      <c r="B3741" t="s">
        <v>332</v>
      </c>
      <c r="C3741" t="s">
        <v>4742</v>
      </c>
      <c r="D3741" t="s">
        <v>5820</v>
      </c>
      <c r="E3741" t="s">
        <v>1999</v>
      </c>
      <c r="F3741" t="s">
        <v>12072</v>
      </c>
      <c r="G3741" t="s">
        <v>12073</v>
      </c>
      <c r="H3741" t="s">
        <v>10942</v>
      </c>
    </row>
    <row r="3742" spans="1:8" hidden="1" x14ac:dyDescent="0.45">
      <c r="A3742" t="s">
        <v>5821</v>
      </c>
      <c r="B3742" t="s">
        <v>289</v>
      </c>
      <c r="C3742" t="s">
        <v>546</v>
      </c>
      <c r="D3742" t="s">
        <v>5822</v>
      </c>
      <c r="E3742" t="s">
        <v>518</v>
      </c>
      <c r="F3742" t="s">
        <v>12074</v>
      </c>
      <c r="G3742" t="s">
        <v>12075</v>
      </c>
      <c r="H3742" t="s">
        <v>6566</v>
      </c>
    </row>
    <row r="3743" spans="1:8" hidden="1" x14ac:dyDescent="0.45">
      <c r="A3743" t="s">
        <v>5823</v>
      </c>
      <c r="B3743" t="s">
        <v>266</v>
      </c>
      <c r="C3743" t="s">
        <v>1474</v>
      </c>
      <c r="D3743" t="s">
        <v>5824</v>
      </c>
      <c r="E3743" t="s">
        <v>168</v>
      </c>
      <c r="F3743" t="s">
        <v>12076</v>
      </c>
      <c r="G3743" t="s">
        <v>12077</v>
      </c>
      <c r="H3743" t="s">
        <v>7512</v>
      </c>
    </row>
    <row r="3744" spans="1:8" hidden="1" x14ac:dyDescent="0.45">
      <c r="A3744" t="s">
        <v>5825</v>
      </c>
      <c r="B3744" t="s">
        <v>360</v>
      </c>
      <c r="C3744" t="s">
        <v>507</v>
      </c>
      <c r="D3744" t="s">
        <v>5826</v>
      </c>
      <c r="E3744" t="s">
        <v>210</v>
      </c>
      <c r="F3744" t="s">
        <v>12078</v>
      </c>
      <c r="G3744" t="s">
        <v>12079</v>
      </c>
      <c r="H3744" t="s">
        <v>6527</v>
      </c>
    </row>
    <row r="3745" spans="1:8" hidden="1" x14ac:dyDescent="0.45">
      <c r="A3745" t="s">
        <v>5827</v>
      </c>
      <c r="B3745" t="s">
        <v>289</v>
      </c>
      <c r="C3745" t="s">
        <v>714</v>
      </c>
      <c r="D3745" t="s">
        <v>5828</v>
      </c>
      <c r="E3745" t="s">
        <v>659</v>
      </c>
      <c r="F3745" t="s">
        <v>12080</v>
      </c>
      <c r="G3745" t="s">
        <v>12081</v>
      </c>
      <c r="H3745" t="s">
        <v>6730</v>
      </c>
    </row>
    <row r="3746" spans="1:8" hidden="1" x14ac:dyDescent="0.45">
      <c r="A3746" t="s">
        <v>5829</v>
      </c>
      <c r="B3746" t="s">
        <v>276</v>
      </c>
      <c r="C3746" t="s">
        <v>655</v>
      </c>
      <c r="D3746" t="s">
        <v>5830</v>
      </c>
      <c r="E3746" t="s">
        <v>315</v>
      </c>
      <c r="F3746" t="s">
        <v>12082</v>
      </c>
      <c r="G3746" t="s">
        <v>12083</v>
      </c>
      <c r="H3746" t="s">
        <v>6672</v>
      </c>
    </row>
    <row r="3747" spans="1:8" hidden="1" x14ac:dyDescent="0.45">
      <c r="A3747" t="s">
        <v>5831</v>
      </c>
      <c r="B3747" t="s">
        <v>317</v>
      </c>
      <c r="C3747" t="s">
        <v>902</v>
      </c>
      <c r="D3747" t="s">
        <v>5832</v>
      </c>
      <c r="E3747" t="s">
        <v>459</v>
      </c>
      <c r="F3747" t="s">
        <v>12084</v>
      </c>
      <c r="G3747" t="s">
        <v>12085</v>
      </c>
      <c r="H3747" t="s">
        <v>6914</v>
      </c>
    </row>
    <row r="3748" spans="1:8" hidden="1" x14ac:dyDescent="0.45">
      <c r="A3748" t="s">
        <v>5833</v>
      </c>
      <c r="B3748" t="s">
        <v>252</v>
      </c>
      <c r="C3748" t="s">
        <v>858</v>
      </c>
      <c r="D3748" t="s">
        <v>5834</v>
      </c>
      <c r="E3748" t="s">
        <v>218</v>
      </c>
      <c r="F3748" t="s">
        <v>12086</v>
      </c>
      <c r="G3748" t="s">
        <v>12087</v>
      </c>
      <c r="H3748" t="s">
        <v>6869</v>
      </c>
    </row>
    <row r="3750" spans="1:8" hidden="1" x14ac:dyDescent="0.45">
      <c r="A3750" t="s">
        <v>5835</v>
      </c>
      <c r="B3750" t="s">
        <v>276</v>
      </c>
      <c r="C3750" t="s">
        <v>2138</v>
      </c>
      <c r="D3750" t="s">
        <v>5836</v>
      </c>
      <c r="E3750" t="s">
        <v>469</v>
      </c>
      <c r="F3750" t="s">
        <v>12088</v>
      </c>
      <c r="G3750" t="s">
        <v>12089</v>
      </c>
      <c r="H3750" t="s">
        <v>8211</v>
      </c>
    </row>
    <row r="3752" spans="1:8" hidden="1" x14ac:dyDescent="0.45">
      <c r="A3752" t="s">
        <v>5837</v>
      </c>
      <c r="B3752" t="s">
        <v>317</v>
      </c>
      <c r="C3752" t="s">
        <v>1004</v>
      </c>
      <c r="D3752" t="s">
        <v>5838</v>
      </c>
      <c r="E3752" t="s">
        <v>136</v>
      </c>
      <c r="F3752" t="s">
        <v>12090</v>
      </c>
      <c r="G3752" t="s">
        <v>12091</v>
      </c>
      <c r="H3752" t="s">
        <v>7014</v>
      </c>
    </row>
    <row r="3755" spans="1:8" hidden="1" x14ac:dyDescent="0.45">
      <c r="A3755" t="s">
        <v>5839</v>
      </c>
      <c r="B3755" t="s">
        <v>284</v>
      </c>
      <c r="C3755" t="s">
        <v>2372</v>
      </c>
      <c r="D3755" t="s">
        <v>5840</v>
      </c>
      <c r="E3755" t="s">
        <v>534</v>
      </c>
      <c r="F3755" t="s">
        <v>12092</v>
      </c>
      <c r="G3755" t="s">
        <v>12093</v>
      </c>
      <c r="H3755" t="s">
        <v>8458</v>
      </c>
    </row>
    <row r="3757" spans="1:8" hidden="1" x14ac:dyDescent="0.45">
      <c r="A3757" t="s">
        <v>5841</v>
      </c>
      <c r="B3757" t="s">
        <v>337</v>
      </c>
      <c r="C3757" t="s">
        <v>3325</v>
      </c>
      <c r="D3757" t="s">
        <v>5842</v>
      </c>
      <c r="E3757" t="s">
        <v>142</v>
      </c>
      <c r="F3757" t="s">
        <v>12094</v>
      </c>
      <c r="G3757" t="s">
        <v>12095</v>
      </c>
      <c r="H3757" t="s">
        <v>9447</v>
      </c>
    </row>
    <row r="3760" spans="1:8" hidden="1" x14ac:dyDescent="0.45">
      <c r="A3760" t="s">
        <v>5843</v>
      </c>
      <c r="B3760" t="s">
        <v>289</v>
      </c>
      <c r="C3760" t="s">
        <v>1782</v>
      </c>
      <c r="D3760" t="s">
        <v>5844</v>
      </c>
      <c r="E3760" t="s">
        <v>544</v>
      </c>
      <c r="F3760" t="s">
        <v>12096</v>
      </c>
      <c r="G3760" t="s">
        <v>12097</v>
      </c>
      <c r="H3760" t="s">
        <v>7830</v>
      </c>
    </row>
    <row r="3761" spans="1:8" hidden="1" x14ac:dyDescent="0.45">
      <c r="A3761" t="s">
        <v>5845</v>
      </c>
      <c r="B3761" t="s">
        <v>257</v>
      </c>
      <c r="C3761" t="s">
        <v>463</v>
      </c>
      <c r="D3761" t="s">
        <v>22</v>
      </c>
      <c r="E3761" t="s">
        <v>880</v>
      </c>
      <c r="F3761" t="s">
        <v>12098</v>
      </c>
      <c r="G3761" t="s">
        <v>12099</v>
      </c>
      <c r="H3761" t="s">
        <v>6488</v>
      </c>
    </row>
    <row r="3762" spans="1:8" hidden="1" x14ac:dyDescent="0.45">
      <c r="A3762" t="s">
        <v>5846</v>
      </c>
      <c r="B3762" t="s">
        <v>276</v>
      </c>
      <c r="C3762" t="s">
        <v>3693</v>
      </c>
      <c r="D3762" t="s">
        <v>5847</v>
      </c>
      <c r="E3762" t="s">
        <v>315</v>
      </c>
      <c r="F3762" t="s">
        <v>12100</v>
      </c>
      <c r="G3762" t="s">
        <v>12101</v>
      </c>
      <c r="H3762" t="s">
        <v>9832</v>
      </c>
    </row>
    <row r="3763" spans="1:8" hidden="1" x14ac:dyDescent="0.45">
      <c r="A3763" t="s">
        <v>5848</v>
      </c>
      <c r="B3763" t="s">
        <v>337</v>
      </c>
      <c r="C3763" t="s">
        <v>3325</v>
      </c>
      <c r="D3763" t="s">
        <v>5849</v>
      </c>
      <c r="E3763" t="s">
        <v>380</v>
      </c>
      <c r="F3763" t="s">
        <v>12102</v>
      </c>
      <c r="G3763" t="s">
        <v>12103</v>
      </c>
      <c r="H3763" t="s">
        <v>9447</v>
      </c>
    </row>
    <row r="3764" spans="1:8" hidden="1" x14ac:dyDescent="0.45">
      <c r="A3764" t="s">
        <v>5850</v>
      </c>
      <c r="B3764" t="s">
        <v>284</v>
      </c>
      <c r="C3764" t="s">
        <v>3585</v>
      </c>
      <c r="D3764" t="s">
        <v>5851</v>
      </c>
      <c r="E3764" t="s">
        <v>469</v>
      </c>
      <c r="F3764" t="s">
        <v>12104</v>
      </c>
      <c r="G3764" t="s">
        <v>12105</v>
      </c>
      <c r="H3764" t="s">
        <v>9722</v>
      </c>
    </row>
    <row r="3765" spans="1:8" hidden="1" x14ac:dyDescent="0.45">
      <c r="A3765" t="s">
        <v>5852</v>
      </c>
      <c r="B3765" t="s">
        <v>284</v>
      </c>
      <c r="C3765" t="s">
        <v>5050</v>
      </c>
      <c r="D3765" t="s">
        <v>5853</v>
      </c>
      <c r="E3765" t="s">
        <v>534</v>
      </c>
      <c r="F3765" t="s">
        <v>12106</v>
      </c>
      <c r="G3765" t="s">
        <v>12107</v>
      </c>
      <c r="H3765" t="s">
        <v>11265</v>
      </c>
    </row>
    <row r="3766" spans="1:8" hidden="1" x14ac:dyDescent="0.45">
      <c r="A3766" t="s">
        <v>5854</v>
      </c>
      <c r="B3766" t="s">
        <v>360</v>
      </c>
      <c r="C3766" t="s">
        <v>1070</v>
      </c>
      <c r="D3766" t="s">
        <v>5855</v>
      </c>
      <c r="E3766" t="s">
        <v>880</v>
      </c>
      <c r="F3766" t="s">
        <v>12108</v>
      </c>
      <c r="G3766" t="s">
        <v>12109</v>
      </c>
      <c r="H3766" t="s">
        <v>7080</v>
      </c>
    </row>
    <row r="3767" spans="1:8" hidden="1" x14ac:dyDescent="0.45">
      <c r="A3767" t="s">
        <v>5856</v>
      </c>
      <c r="B3767" t="s">
        <v>257</v>
      </c>
      <c r="C3767" t="s">
        <v>617</v>
      </c>
      <c r="D3767" t="s">
        <v>291</v>
      </c>
      <c r="E3767" t="s">
        <v>1338</v>
      </c>
      <c r="F3767" t="s">
        <v>12110</v>
      </c>
      <c r="G3767" t="s">
        <v>12111</v>
      </c>
      <c r="H3767" t="s">
        <v>6635</v>
      </c>
    </row>
    <row r="3768" spans="1:8" hidden="1" x14ac:dyDescent="0.45">
      <c r="A3768" t="s">
        <v>5857</v>
      </c>
      <c r="B3768" t="s">
        <v>284</v>
      </c>
      <c r="C3768" t="s">
        <v>1028</v>
      </c>
      <c r="D3768" t="s">
        <v>5858</v>
      </c>
      <c r="E3768" t="s">
        <v>287</v>
      </c>
      <c r="F3768" t="s">
        <v>12112</v>
      </c>
      <c r="G3768" t="s">
        <v>12113</v>
      </c>
      <c r="H3768" t="s">
        <v>7037</v>
      </c>
    </row>
    <row r="3769" spans="1:8" hidden="1" x14ac:dyDescent="0.45">
      <c r="A3769" t="s">
        <v>5859</v>
      </c>
      <c r="B3769" t="s">
        <v>257</v>
      </c>
      <c r="C3769" t="s">
        <v>2269</v>
      </c>
      <c r="D3769" t="s">
        <v>5860</v>
      </c>
      <c r="E3769" t="s">
        <v>2273</v>
      </c>
      <c r="F3769" t="s">
        <v>12114</v>
      </c>
      <c r="G3769" t="s">
        <v>12115</v>
      </c>
      <c r="H3769" t="s">
        <v>8347</v>
      </c>
    </row>
    <row r="3771" spans="1:8" hidden="1" x14ac:dyDescent="0.45">
      <c r="A3771" t="s">
        <v>5861</v>
      </c>
      <c r="B3771" t="s">
        <v>266</v>
      </c>
      <c r="C3771" t="s">
        <v>477</v>
      </c>
      <c r="D3771" t="s">
        <v>5862</v>
      </c>
      <c r="E3771" t="s">
        <v>164</v>
      </c>
      <c r="F3771" t="s">
        <v>12116</v>
      </c>
      <c r="G3771" t="s">
        <v>12117</v>
      </c>
      <c r="H3771" t="s">
        <v>6500</v>
      </c>
    </row>
    <row r="3772" spans="1:8" hidden="1" x14ac:dyDescent="0.45">
      <c r="A3772" t="s">
        <v>5863</v>
      </c>
      <c r="B3772" t="s">
        <v>371</v>
      </c>
      <c r="C3772" t="s">
        <v>1187</v>
      </c>
      <c r="D3772" t="s">
        <v>5864</v>
      </c>
      <c r="E3772" t="s">
        <v>5276</v>
      </c>
      <c r="F3772" t="s">
        <v>12118</v>
      </c>
      <c r="G3772" t="s">
        <v>12119</v>
      </c>
      <c r="H3772" t="s">
        <v>7198</v>
      </c>
    </row>
    <row r="3773" spans="1:8" hidden="1" x14ac:dyDescent="0.45">
      <c r="A3773" t="s">
        <v>5865</v>
      </c>
      <c r="B3773" t="s">
        <v>302</v>
      </c>
      <c r="C3773" t="s">
        <v>1367</v>
      </c>
      <c r="D3773" t="s">
        <v>5866</v>
      </c>
      <c r="E3773" t="s">
        <v>544</v>
      </c>
      <c r="F3773" t="s">
        <v>12120</v>
      </c>
      <c r="G3773" t="s">
        <v>12121</v>
      </c>
      <c r="H3773" t="s">
        <v>7397</v>
      </c>
    </row>
    <row r="3774" spans="1:8" hidden="1" x14ac:dyDescent="0.45">
      <c r="A3774" t="s">
        <v>5867</v>
      </c>
      <c r="B3774" t="s">
        <v>252</v>
      </c>
      <c r="C3774" t="s">
        <v>3063</v>
      </c>
      <c r="D3774" t="s">
        <v>5868</v>
      </c>
      <c r="E3774" t="s">
        <v>613</v>
      </c>
      <c r="F3774" t="s">
        <v>12122</v>
      </c>
      <c r="G3774" t="s">
        <v>12123</v>
      </c>
      <c r="H3774" t="s">
        <v>9177</v>
      </c>
    </row>
    <row r="3775" spans="1:8" hidden="1" x14ac:dyDescent="0.45">
      <c r="A3775" t="s">
        <v>5869</v>
      </c>
      <c r="B3775" t="s">
        <v>271</v>
      </c>
      <c r="C3775" t="s">
        <v>1943</v>
      </c>
      <c r="D3775" t="s">
        <v>15</v>
      </c>
      <c r="E3775" t="s">
        <v>274</v>
      </c>
      <c r="F3775" t="s">
        <v>12124</v>
      </c>
      <c r="G3775" t="s">
        <v>12125</v>
      </c>
      <c r="H3775" t="s">
        <v>7995</v>
      </c>
    </row>
    <row r="3778" spans="1:8" hidden="1" x14ac:dyDescent="0.45">
      <c r="A3778" t="s">
        <v>5870</v>
      </c>
      <c r="B3778" t="s">
        <v>257</v>
      </c>
      <c r="C3778" t="s">
        <v>2096</v>
      </c>
      <c r="D3778" t="s">
        <v>5871</v>
      </c>
      <c r="E3778" t="s">
        <v>636</v>
      </c>
      <c r="F3778" t="s">
        <v>12126</v>
      </c>
      <c r="G3778" t="s">
        <v>12127</v>
      </c>
      <c r="H3778" t="s">
        <v>8164</v>
      </c>
    </row>
    <row r="3779" spans="1:8" hidden="1" x14ac:dyDescent="0.45">
      <c r="A3779" t="s">
        <v>5872</v>
      </c>
      <c r="B3779" t="s">
        <v>337</v>
      </c>
      <c r="C3779" t="s">
        <v>700</v>
      </c>
      <c r="D3779" t="s">
        <v>291</v>
      </c>
      <c r="E3779" t="s">
        <v>160</v>
      </c>
      <c r="F3779" t="s">
        <v>12128</v>
      </c>
      <c r="G3779" t="s">
        <v>12129</v>
      </c>
      <c r="H3779" t="s">
        <v>6716</v>
      </c>
    </row>
    <row r="3781" spans="1:8" hidden="1" x14ac:dyDescent="0.45">
      <c r="A3781" t="s">
        <v>5873</v>
      </c>
      <c r="B3781" t="s">
        <v>262</v>
      </c>
      <c r="C3781" t="s">
        <v>1842</v>
      </c>
      <c r="D3781" t="s">
        <v>5874</v>
      </c>
      <c r="E3781" t="s">
        <v>413</v>
      </c>
      <c r="F3781" t="s">
        <v>12130</v>
      </c>
      <c r="G3781" t="s">
        <v>12131</v>
      </c>
      <c r="H3781" t="s">
        <v>7891</v>
      </c>
    </row>
    <row r="3783" spans="1:8" hidden="1" x14ac:dyDescent="0.45">
      <c r="A3783" t="s">
        <v>5875</v>
      </c>
      <c r="B3783" t="s">
        <v>360</v>
      </c>
      <c r="C3783" t="s">
        <v>1534</v>
      </c>
      <c r="D3783" t="s">
        <v>5876</v>
      </c>
      <c r="E3783" t="s">
        <v>736</v>
      </c>
      <c r="F3783" t="s">
        <v>12132</v>
      </c>
      <c r="G3783" t="s">
        <v>12133</v>
      </c>
      <c r="H3783" t="s">
        <v>7577</v>
      </c>
    </row>
    <row r="3785" spans="1:8" hidden="1" x14ac:dyDescent="0.45">
      <c r="A3785" t="s">
        <v>5877</v>
      </c>
      <c r="B3785" t="s">
        <v>252</v>
      </c>
      <c r="C3785" t="s">
        <v>1892</v>
      </c>
      <c r="D3785" t="s">
        <v>5878</v>
      </c>
      <c r="E3785" t="s">
        <v>145</v>
      </c>
      <c r="F3785" t="s">
        <v>12134</v>
      </c>
      <c r="G3785" t="s">
        <v>12135</v>
      </c>
      <c r="H3785" t="s">
        <v>7942</v>
      </c>
    </row>
    <row r="3786" spans="1:8" hidden="1" x14ac:dyDescent="0.45">
      <c r="A3786" t="s">
        <v>5879</v>
      </c>
      <c r="B3786" t="s">
        <v>337</v>
      </c>
      <c r="C3786" t="s">
        <v>338</v>
      </c>
      <c r="D3786" t="s">
        <v>5880</v>
      </c>
      <c r="E3786" t="s">
        <v>155</v>
      </c>
      <c r="F3786" t="s">
        <v>12136</v>
      </c>
      <c r="G3786" t="s">
        <v>12137</v>
      </c>
      <c r="H3786" t="s">
        <v>6377</v>
      </c>
    </row>
    <row r="3788" spans="1:8" hidden="1" x14ac:dyDescent="0.45">
      <c r="A3788" t="s">
        <v>5881</v>
      </c>
      <c r="B3788" t="s">
        <v>284</v>
      </c>
      <c r="C3788" t="s">
        <v>1802</v>
      </c>
      <c r="D3788" t="s">
        <v>5882</v>
      </c>
      <c r="E3788" t="s">
        <v>522</v>
      </c>
      <c r="F3788" t="s">
        <v>12138</v>
      </c>
      <c r="G3788" t="s">
        <v>12139</v>
      </c>
      <c r="H3788" t="s">
        <v>7852</v>
      </c>
    </row>
    <row r="3790" spans="1:8" hidden="1" x14ac:dyDescent="0.45">
      <c r="A3790" t="s">
        <v>5883</v>
      </c>
      <c r="B3790" t="s">
        <v>257</v>
      </c>
      <c r="C3790" t="s">
        <v>396</v>
      </c>
      <c r="D3790" t="s">
        <v>5884</v>
      </c>
      <c r="E3790" t="s">
        <v>588</v>
      </c>
      <c r="F3790" t="s">
        <v>12140</v>
      </c>
      <c r="G3790" t="s">
        <v>12141</v>
      </c>
      <c r="H3790" t="s">
        <v>6425</v>
      </c>
    </row>
    <row r="3791" spans="1:8" hidden="1" x14ac:dyDescent="0.45">
      <c r="A3791" t="s">
        <v>5885</v>
      </c>
      <c r="B3791" t="s">
        <v>337</v>
      </c>
      <c r="C3791" t="s">
        <v>2042</v>
      </c>
      <c r="D3791" t="s">
        <v>5886</v>
      </c>
      <c r="E3791" t="s">
        <v>740</v>
      </c>
      <c r="F3791" t="s">
        <v>12142</v>
      </c>
      <c r="G3791" t="s">
        <v>12143</v>
      </c>
      <c r="H3791" t="s">
        <v>8104</v>
      </c>
    </row>
    <row r="3792" spans="1:8" hidden="1" x14ac:dyDescent="0.45">
      <c r="A3792" t="s">
        <v>5887</v>
      </c>
      <c r="B3792" t="s">
        <v>252</v>
      </c>
      <c r="C3792" t="s">
        <v>220</v>
      </c>
      <c r="D3792" t="s">
        <v>5888</v>
      </c>
      <c r="E3792" t="s">
        <v>153</v>
      </c>
      <c r="F3792" t="s">
        <v>12144</v>
      </c>
      <c r="G3792" t="s">
        <v>12145</v>
      </c>
      <c r="H3792" t="s">
        <v>8041</v>
      </c>
    </row>
    <row r="3793" spans="1:8" hidden="1" x14ac:dyDescent="0.45">
      <c r="A3793" t="s">
        <v>5889</v>
      </c>
      <c r="B3793" t="s">
        <v>317</v>
      </c>
      <c r="C3793" t="s">
        <v>909</v>
      </c>
      <c r="D3793" t="s">
        <v>5890</v>
      </c>
      <c r="E3793" t="s">
        <v>1548</v>
      </c>
      <c r="F3793" t="s">
        <v>12146</v>
      </c>
      <c r="G3793" t="s">
        <v>12147</v>
      </c>
      <c r="H3793" t="s">
        <v>6920</v>
      </c>
    </row>
    <row r="3794" spans="1:8" hidden="1" x14ac:dyDescent="0.45">
      <c r="A3794" t="s">
        <v>5891</v>
      </c>
      <c r="B3794" t="s">
        <v>317</v>
      </c>
      <c r="C3794" t="s">
        <v>352</v>
      </c>
      <c r="D3794" t="s">
        <v>5892</v>
      </c>
      <c r="E3794" t="s">
        <v>1020</v>
      </c>
      <c r="F3794" t="s">
        <v>12148</v>
      </c>
      <c r="G3794" t="s">
        <v>12149</v>
      </c>
      <c r="H3794" t="s">
        <v>6389</v>
      </c>
    </row>
    <row r="3795" spans="1:8" hidden="1" x14ac:dyDescent="0.45">
      <c r="A3795" t="s">
        <v>5893</v>
      </c>
      <c r="B3795" t="s">
        <v>271</v>
      </c>
      <c r="C3795" t="s">
        <v>815</v>
      </c>
      <c r="D3795" t="s">
        <v>5894</v>
      </c>
      <c r="E3795" t="s">
        <v>300</v>
      </c>
      <c r="F3795" t="s">
        <v>12150</v>
      </c>
      <c r="G3795" t="s">
        <v>12151</v>
      </c>
      <c r="H3795" t="s">
        <v>6828</v>
      </c>
    </row>
    <row r="3799" spans="1:8" hidden="1" x14ac:dyDescent="0.45">
      <c r="A3799" t="s">
        <v>5895</v>
      </c>
      <c r="B3799" t="s">
        <v>257</v>
      </c>
      <c r="C3799" t="s">
        <v>3406</v>
      </c>
      <c r="D3799" t="s">
        <v>5896</v>
      </c>
      <c r="E3799" t="s">
        <v>833</v>
      </c>
      <c r="F3799" t="s">
        <v>12152</v>
      </c>
      <c r="G3799" t="s">
        <v>12153</v>
      </c>
      <c r="H3799" t="s">
        <v>9536</v>
      </c>
    </row>
    <row r="3800" spans="1:8" hidden="1" x14ac:dyDescent="0.45">
      <c r="A3800" t="s">
        <v>5897</v>
      </c>
      <c r="B3800" t="s">
        <v>317</v>
      </c>
      <c r="C3800" t="s">
        <v>2681</v>
      </c>
      <c r="D3800" t="s">
        <v>1966</v>
      </c>
      <c r="E3800" t="s">
        <v>518</v>
      </c>
      <c r="F3800" t="s">
        <v>12154</v>
      </c>
      <c r="G3800" t="s">
        <v>12155</v>
      </c>
      <c r="H3800" t="s">
        <v>8780</v>
      </c>
    </row>
    <row r="3801" spans="1:8" hidden="1" x14ac:dyDescent="0.45">
      <c r="A3801" t="s">
        <v>5898</v>
      </c>
      <c r="B3801" t="s">
        <v>302</v>
      </c>
      <c r="C3801" t="s">
        <v>1860</v>
      </c>
      <c r="D3801" t="s">
        <v>291</v>
      </c>
      <c r="E3801" t="s">
        <v>311</v>
      </c>
      <c r="F3801" t="s">
        <v>12156</v>
      </c>
      <c r="G3801" t="s">
        <v>12157</v>
      </c>
      <c r="H3801" t="s">
        <v>7911</v>
      </c>
    </row>
    <row r="3802" spans="1:8" hidden="1" x14ac:dyDescent="0.45">
      <c r="A3802" t="s">
        <v>5899</v>
      </c>
      <c r="B3802" t="s">
        <v>289</v>
      </c>
      <c r="C3802" t="s">
        <v>567</v>
      </c>
      <c r="D3802" t="s">
        <v>5900</v>
      </c>
      <c r="E3802" t="s">
        <v>315</v>
      </c>
      <c r="F3802" t="s">
        <v>12158</v>
      </c>
      <c r="G3802" t="s">
        <v>12159</v>
      </c>
      <c r="H3802" t="s">
        <v>6586</v>
      </c>
    </row>
    <row r="3803" spans="1:8" hidden="1" x14ac:dyDescent="0.45">
      <c r="A3803" t="s">
        <v>5901</v>
      </c>
      <c r="B3803" t="s">
        <v>276</v>
      </c>
      <c r="C3803" t="s">
        <v>2122</v>
      </c>
      <c r="D3803" t="s">
        <v>5902</v>
      </c>
      <c r="E3803" t="s">
        <v>544</v>
      </c>
      <c r="F3803" t="s">
        <v>12160</v>
      </c>
      <c r="G3803" t="s">
        <v>12161</v>
      </c>
      <c r="H3803" t="s">
        <v>8190</v>
      </c>
    </row>
    <row r="3804" spans="1:8" hidden="1" x14ac:dyDescent="0.45">
      <c r="A3804" t="s">
        <v>5903</v>
      </c>
      <c r="B3804" t="s">
        <v>266</v>
      </c>
      <c r="C3804" t="s">
        <v>376</v>
      </c>
      <c r="D3804" t="s">
        <v>5904</v>
      </c>
      <c r="E3804" t="s">
        <v>158</v>
      </c>
      <c r="F3804" t="s">
        <v>12162</v>
      </c>
      <c r="G3804" t="s">
        <v>12163</v>
      </c>
      <c r="H3804" t="s">
        <v>6407</v>
      </c>
    </row>
    <row r="3806" spans="1:8" hidden="1" x14ac:dyDescent="0.45">
      <c r="A3806" t="s">
        <v>5905</v>
      </c>
      <c r="B3806" t="s">
        <v>266</v>
      </c>
      <c r="C3806" t="s">
        <v>981</v>
      </c>
      <c r="D3806" t="s">
        <v>5906</v>
      </c>
      <c r="E3806" t="s">
        <v>269</v>
      </c>
      <c r="F3806" t="s">
        <v>12164</v>
      </c>
      <c r="G3806" t="s">
        <v>12165</v>
      </c>
      <c r="H3806" t="s">
        <v>6991</v>
      </c>
    </row>
    <row r="3810" spans="1:8" hidden="1" x14ac:dyDescent="0.45">
      <c r="A3810" t="s">
        <v>5907</v>
      </c>
      <c r="B3810" t="s">
        <v>276</v>
      </c>
      <c r="C3810" t="s">
        <v>5178</v>
      </c>
      <c r="D3810" t="s">
        <v>5908</v>
      </c>
      <c r="E3810" t="s">
        <v>827</v>
      </c>
      <c r="F3810" t="s">
        <v>12166</v>
      </c>
      <c r="G3810" t="s">
        <v>12167</v>
      </c>
      <c r="H3810" t="s">
        <v>11397</v>
      </c>
    </row>
    <row r="3811" spans="1:8" hidden="1" x14ac:dyDescent="0.45">
      <c r="A3811" t="s">
        <v>5909</v>
      </c>
      <c r="B3811" t="s">
        <v>284</v>
      </c>
      <c r="C3811" t="s">
        <v>1935</v>
      </c>
      <c r="D3811" t="s">
        <v>291</v>
      </c>
      <c r="E3811" t="s">
        <v>315</v>
      </c>
      <c r="F3811" t="s">
        <v>12168</v>
      </c>
      <c r="G3811" t="s">
        <v>12169</v>
      </c>
      <c r="H3811" t="s">
        <v>7986</v>
      </c>
    </row>
    <row r="3812" spans="1:8" hidden="1" x14ac:dyDescent="0.45">
      <c r="A3812" t="s">
        <v>5910</v>
      </c>
      <c r="B3812" t="s">
        <v>284</v>
      </c>
      <c r="C3812" t="s">
        <v>1051</v>
      </c>
      <c r="D3812" t="s">
        <v>5911</v>
      </c>
      <c r="E3812" t="s">
        <v>315</v>
      </c>
      <c r="F3812" t="s">
        <v>12170</v>
      </c>
      <c r="G3812" t="s">
        <v>12171</v>
      </c>
      <c r="H3812" t="s">
        <v>7061</v>
      </c>
    </row>
    <row r="3814" spans="1:8" hidden="1" x14ac:dyDescent="0.45">
      <c r="A3814" t="s">
        <v>5912</v>
      </c>
      <c r="B3814" t="s">
        <v>332</v>
      </c>
      <c r="C3814" t="s">
        <v>556</v>
      </c>
      <c r="D3814" t="s">
        <v>5913</v>
      </c>
      <c r="E3814" t="s">
        <v>323</v>
      </c>
      <c r="F3814" t="s">
        <v>12172</v>
      </c>
      <c r="G3814" t="s">
        <v>12173</v>
      </c>
      <c r="H3814" t="s">
        <v>6575</v>
      </c>
    </row>
    <row r="3815" spans="1:8" hidden="1" x14ac:dyDescent="0.45">
      <c r="A3815" t="s">
        <v>5914</v>
      </c>
      <c r="B3815" t="s">
        <v>266</v>
      </c>
      <c r="C3815" t="s">
        <v>4494</v>
      </c>
      <c r="D3815" t="s">
        <v>5915</v>
      </c>
      <c r="E3815" t="s">
        <v>350</v>
      </c>
      <c r="F3815" t="s">
        <v>12174</v>
      </c>
      <c r="G3815" t="s">
        <v>12175</v>
      </c>
      <c r="H3815" t="s">
        <v>10687</v>
      </c>
    </row>
    <row r="3816" spans="1:8" hidden="1" x14ac:dyDescent="0.45">
      <c r="A3816" t="s">
        <v>5916</v>
      </c>
      <c r="B3816" t="s">
        <v>332</v>
      </c>
      <c r="C3816" t="s">
        <v>499</v>
      </c>
      <c r="D3816" t="s">
        <v>5917</v>
      </c>
      <c r="E3816" t="s">
        <v>534</v>
      </c>
      <c r="F3816" t="s">
        <v>12176</v>
      </c>
      <c r="G3816" t="s">
        <v>12177</v>
      </c>
      <c r="H3816" t="s">
        <v>6521</v>
      </c>
    </row>
    <row r="3818" spans="1:8" hidden="1" x14ac:dyDescent="0.45">
      <c r="A3818" t="s">
        <v>5918</v>
      </c>
      <c r="B3818" t="s">
        <v>332</v>
      </c>
      <c r="C3818" t="s">
        <v>1326</v>
      </c>
      <c r="D3818" t="s">
        <v>5919</v>
      </c>
      <c r="E3818" t="s">
        <v>935</v>
      </c>
      <c r="F3818" t="s">
        <v>12178</v>
      </c>
      <c r="G3818" t="s">
        <v>12179</v>
      </c>
      <c r="H3818" t="s">
        <v>7341</v>
      </c>
    </row>
    <row r="3820" spans="1:8" hidden="1" x14ac:dyDescent="0.45">
      <c r="A3820" t="s">
        <v>5920</v>
      </c>
      <c r="B3820" t="s">
        <v>262</v>
      </c>
      <c r="C3820" t="s">
        <v>1190</v>
      </c>
      <c r="D3820" t="s">
        <v>5921</v>
      </c>
      <c r="E3820" t="s">
        <v>255</v>
      </c>
      <c r="F3820" t="s">
        <v>12180</v>
      </c>
      <c r="G3820" t="s">
        <v>12181</v>
      </c>
      <c r="H3820" t="s">
        <v>7201</v>
      </c>
    </row>
    <row r="3822" spans="1:8" hidden="1" x14ac:dyDescent="0.45">
      <c r="A3822" t="s">
        <v>5922</v>
      </c>
      <c r="B3822" t="s">
        <v>302</v>
      </c>
      <c r="C3822" t="s">
        <v>2611</v>
      </c>
      <c r="D3822" t="s">
        <v>5923</v>
      </c>
      <c r="E3822" t="s">
        <v>534</v>
      </c>
      <c r="F3822" t="s">
        <v>12182</v>
      </c>
      <c r="G3822" t="s">
        <v>12183</v>
      </c>
      <c r="H3822" t="s">
        <v>8703</v>
      </c>
    </row>
    <row r="3823" spans="1:8" hidden="1" x14ac:dyDescent="0.45">
      <c r="A3823" t="s">
        <v>5924</v>
      </c>
      <c r="B3823" t="s">
        <v>266</v>
      </c>
      <c r="C3823" t="s">
        <v>2301</v>
      </c>
      <c r="D3823" t="s">
        <v>5925</v>
      </c>
      <c r="E3823" t="s">
        <v>647</v>
      </c>
      <c r="F3823" t="s">
        <v>12184</v>
      </c>
      <c r="G3823" t="s">
        <v>12185</v>
      </c>
      <c r="H3823" t="s">
        <v>8380</v>
      </c>
    </row>
    <row r="3825" spans="1:8" hidden="1" x14ac:dyDescent="0.45">
      <c r="A3825" t="s">
        <v>5926</v>
      </c>
      <c r="B3825" t="s">
        <v>276</v>
      </c>
      <c r="C3825" t="s">
        <v>2735</v>
      </c>
      <c r="D3825" t="s">
        <v>5927</v>
      </c>
      <c r="E3825" t="s">
        <v>292</v>
      </c>
      <c r="F3825" t="s">
        <v>12186</v>
      </c>
      <c r="G3825" t="s">
        <v>12187</v>
      </c>
      <c r="H3825" t="s">
        <v>8837</v>
      </c>
    </row>
    <row r="3827" spans="1:8" hidden="1" x14ac:dyDescent="0.45">
      <c r="A3827" t="s">
        <v>5928</v>
      </c>
      <c r="B3827" t="s">
        <v>276</v>
      </c>
      <c r="C3827" t="s">
        <v>5929</v>
      </c>
      <c r="D3827" t="s">
        <v>5930</v>
      </c>
      <c r="E3827" t="s">
        <v>315</v>
      </c>
      <c r="F3827" t="s">
        <v>12188</v>
      </c>
      <c r="G3827" t="s">
        <v>12189</v>
      </c>
      <c r="H3827" t="s">
        <v>12190</v>
      </c>
    </row>
    <row r="3829" spans="1:8" hidden="1" x14ac:dyDescent="0.45">
      <c r="A3829" t="s">
        <v>5931</v>
      </c>
      <c r="B3829" t="s">
        <v>302</v>
      </c>
      <c r="C3829" t="s">
        <v>1261</v>
      </c>
      <c r="D3829" t="s">
        <v>5932</v>
      </c>
      <c r="E3829" t="s">
        <v>518</v>
      </c>
      <c r="F3829" t="s">
        <v>12191</v>
      </c>
      <c r="G3829" t="s">
        <v>12192</v>
      </c>
      <c r="H3829" t="s">
        <v>7273</v>
      </c>
    </row>
    <row r="3830" spans="1:8" hidden="1" x14ac:dyDescent="0.45">
      <c r="A3830" t="s">
        <v>5933</v>
      </c>
      <c r="B3830" t="s">
        <v>284</v>
      </c>
      <c r="C3830" t="s">
        <v>1905</v>
      </c>
      <c r="D3830" t="s">
        <v>5934</v>
      </c>
      <c r="E3830" t="s">
        <v>315</v>
      </c>
      <c r="F3830" t="s">
        <v>12193</v>
      </c>
      <c r="G3830" t="s">
        <v>12194</v>
      </c>
      <c r="H3830" t="s">
        <v>7957</v>
      </c>
    </row>
    <row r="3831" spans="1:8" hidden="1" x14ac:dyDescent="0.45">
      <c r="A3831" t="s">
        <v>5935</v>
      </c>
      <c r="B3831" t="s">
        <v>302</v>
      </c>
      <c r="C3831" t="s">
        <v>5936</v>
      </c>
      <c r="D3831" t="s">
        <v>291</v>
      </c>
      <c r="E3831" t="s">
        <v>315</v>
      </c>
      <c r="F3831" t="s">
        <v>12195</v>
      </c>
      <c r="G3831" t="s">
        <v>12196</v>
      </c>
      <c r="H3831" t="s">
        <v>12197</v>
      </c>
    </row>
    <row r="3834" spans="1:8" hidden="1" x14ac:dyDescent="0.45">
      <c r="A3834" t="s">
        <v>5937</v>
      </c>
      <c r="B3834" t="s">
        <v>302</v>
      </c>
      <c r="C3834" t="s">
        <v>653</v>
      </c>
      <c r="D3834" t="s">
        <v>5938</v>
      </c>
      <c r="E3834" t="s">
        <v>448</v>
      </c>
      <c r="F3834" t="s">
        <v>12198</v>
      </c>
      <c r="G3834" t="s">
        <v>12199</v>
      </c>
      <c r="H3834" t="s">
        <v>6669</v>
      </c>
    </row>
    <row r="3836" spans="1:8" hidden="1" x14ac:dyDescent="0.45">
      <c r="A3836" t="s">
        <v>5939</v>
      </c>
      <c r="B3836" t="s">
        <v>360</v>
      </c>
      <c r="C3836" t="s">
        <v>1013</v>
      </c>
      <c r="D3836" t="s">
        <v>5940</v>
      </c>
      <c r="E3836" t="s">
        <v>602</v>
      </c>
      <c r="F3836" t="s">
        <v>12200</v>
      </c>
      <c r="G3836" t="s">
        <v>12201</v>
      </c>
      <c r="H3836" t="s">
        <v>7023</v>
      </c>
    </row>
    <row r="3838" spans="1:8" hidden="1" x14ac:dyDescent="0.45">
      <c r="A3838" t="s">
        <v>5941</v>
      </c>
      <c r="B3838" t="s">
        <v>266</v>
      </c>
      <c r="C3838" t="s">
        <v>981</v>
      </c>
      <c r="D3838" t="s">
        <v>5942</v>
      </c>
      <c r="E3838" t="s">
        <v>695</v>
      </c>
      <c r="F3838" t="s">
        <v>12202</v>
      </c>
      <c r="G3838" t="s">
        <v>12203</v>
      </c>
      <c r="H3838" t="s">
        <v>6991</v>
      </c>
    </row>
    <row r="3839" spans="1:8" hidden="1" x14ac:dyDescent="0.45">
      <c r="A3839" t="s">
        <v>5943</v>
      </c>
      <c r="B3839" t="s">
        <v>271</v>
      </c>
      <c r="C3839" t="s">
        <v>2249</v>
      </c>
      <c r="D3839" t="s">
        <v>5944</v>
      </c>
      <c r="E3839" t="s">
        <v>164</v>
      </c>
      <c r="F3839" t="s">
        <v>12204</v>
      </c>
      <c r="G3839" t="s">
        <v>12205</v>
      </c>
      <c r="H3839" t="s">
        <v>8326</v>
      </c>
    </row>
    <row r="3841" spans="1:8" hidden="1" x14ac:dyDescent="0.45">
      <c r="A3841" t="s">
        <v>5945</v>
      </c>
      <c r="B3841" t="s">
        <v>252</v>
      </c>
      <c r="C3841" t="s">
        <v>858</v>
      </c>
      <c r="D3841" t="s">
        <v>5946</v>
      </c>
      <c r="E3841" t="s">
        <v>891</v>
      </c>
      <c r="F3841" t="s">
        <v>12206</v>
      </c>
      <c r="G3841" t="s">
        <v>12207</v>
      </c>
      <c r="H3841" t="s">
        <v>6869</v>
      </c>
    </row>
    <row r="3842" spans="1:8" hidden="1" x14ac:dyDescent="0.45">
      <c r="A3842" t="s">
        <v>5947</v>
      </c>
      <c r="B3842" t="s">
        <v>371</v>
      </c>
      <c r="C3842" t="s">
        <v>1122</v>
      </c>
      <c r="D3842" t="s">
        <v>5948</v>
      </c>
      <c r="E3842" t="s">
        <v>168</v>
      </c>
      <c r="F3842" t="s">
        <v>12208</v>
      </c>
      <c r="G3842" t="s">
        <v>12209</v>
      </c>
      <c r="H3842" t="s">
        <v>7134</v>
      </c>
    </row>
    <row r="3844" spans="1:8" hidden="1" x14ac:dyDescent="0.45">
      <c r="A3844" t="s">
        <v>5949</v>
      </c>
      <c r="B3844" t="s">
        <v>337</v>
      </c>
      <c r="C3844" t="s">
        <v>2116</v>
      </c>
      <c r="D3844" t="s">
        <v>5950</v>
      </c>
      <c r="E3844" t="s">
        <v>163</v>
      </c>
      <c r="F3844" t="s">
        <v>12210</v>
      </c>
      <c r="G3844" t="s">
        <v>12211</v>
      </c>
      <c r="H3844" t="s">
        <v>8184</v>
      </c>
    </row>
    <row r="3845" spans="1:8" hidden="1" x14ac:dyDescent="0.45">
      <c r="A3845" t="s">
        <v>5951</v>
      </c>
      <c r="B3845" t="s">
        <v>360</v>
      </c>
      <c r="C3845" t="s">
        <v>1935</v>
      </c>
      <c r="D3845" t="s">
        <v>1890</v>
      </c>
      <c r="E3845" t="s">
        <v>448</v>
      </c>
      <c r="F3845" t="s">
        <v>12212</v>
      </c>
      <c r="G3845" t="s">
        <v>12213</v>
      </c>
      <c r="H3845" t="s">
        <v>7986</v>
      </c>
    </row>
    <row r="3848" spans="1:8" hidden="1" x14ac:dyDescent="0.45">
      <c r="A3848" t="s">
        <v>5952</v>
      </c>
      <c r="B3848" t="s">
        <v>332</v>
      </c>
      <c r="C3848" t="s">
        <v>4742</v>
      </c>
      <c r="D3848" t="s">
        <v>5953</v>
      </c>
      <c r="E3848" t="s">
        <v>1304</v>
      </c>
      <c r="F3848" t="s">
        <v>12214</v>
      </c>
      <c r="G3848" t="s">
        <v>12215</v>
      </c>
      <c r="H3848" t="s">
        <v>10942</v>
      </c>
    </row>
    <row r="3851" spans="1:8" hidden="1" x14ac:dyDescent="0.45">
      <c r="A3851" t="s">
        <v>5954</v>
      </c>
      <c r="B3851" t="s">
        <v>332</v>
      </c>
      <c r="C3851" t="s">
        <v>1236</v>
      </c>
      <c r="D3851" t="s">
        <v>5955</v>
      </c>
      <c r="E3851" t="s">
        <v>1460</v>
      </c>
      <c r="F3851" t="s">
        <v>12216</v>
      </c>
      <c r="G3851" t="s">
        <v>12217</v>
      </c>
      <c r="H3851" t="s">
        <v>7250</v>
      </c>
    </row>
    <row r="3852" spans="1:8" hidden="1" x14ac:dyDescent="0.45">
      <c r="A3852" t="s">
        <v>5956</v>
      </c>
      <c r="B3852" t="s">
        <v>271</v>
      </c>
      <c r="C3852" t="s">
        <v>1924</v>
      </c>
      <c r="D3852" t="s">
        <v>5957</v>
      </c>
      <c r="E3852" t="s">
        <v>167</v>
      </c>
      <c r="F3852" t="s">
        <v>12218</v>
      </c>
      <c r="G3852" t="s">
        <v>12219</v>
      </c>
      <c r="H3852" t="s">
        <v>7974</v>
      </c>
    </row>
    <row r="3853" spans="1:8" hidden="1" x14ac:dyDescent="0.45">
      <c r="A3853" t="s">
        <v>5958</v>
      </c>
      <c r="B3853" t="s">
        <v>371</v>
      </c>
      <c r="C3853" t="s">
        <v>1332</v>
      </c>
      <c r="D3853" t="s">
        <v>5959</v>
      </c>
      <c r="E3853" t="s">
        <v>2052</v>
      </c>
      <c r="F3853" t="s">
        <v>12220</v>
      </c>
      <c r="G3853" t="s">
        <v>12221</v>
      </c>
      <c r="H3853" t="s">
        <v>7347</v>
      </c>
    </row>
    <row r="3854" spans="1:8" hidden="1" x14ac:dyDescent="0.45">
      <c r="A3854" t="s">
        <v>5960</v>
      </c>
      <c r="B3854" t="s">
        <v>371</v>
      </c>
      <c r="C3854" t="s">
        <v>1018</v>
      </c>
      <c r="D3854" t="s">
        <v>5961</v>
      </c>
      <c r="E3854" t="s">
        <v>810</v>
      </c>
      <c r="F3854" t="s">
        <v>12222</v>
      </c>
      <c r="G3854" t="s">
        <v>12223</v>
      </c>
      <c r="H3854" t="s">
        <v>7028</v>
      </c>
    </row>
    <row r="3855" spans="1:8" hidden="1" x14ac:dyDescent="0.45">
      <c r="A3855" t="s">
        <v>5962</v>
      </c>
      <c r="B3855" t="s">
        <v>271</v>
      </c>
      <c r="C3855" t="s">
        <v>1663</v>
      </c>
      <c r="D3855" t="s">
        <v>178</v>
      </c>
      <c r="E3855" t="s">
        <v>158</v>
      </c>
      <c r="F3855" t="s">
        <v>12224</v>
      </c>
      <c r="G3855" t="s">
        <v>12225</v>
      </c>
      <c r="H3855" t="s">
        <v>7708</v>
      </c>
    </row>
    <row r="3856" spans="1:8" hidden="1" x14ac:dyDescent="0.45">
      <c r="A3856" t="s">
        <v>5963</v>
      </c>
      <c r="B3856" t="s">
        <v>271</v>
      </c>
      <c r="C3856" t="s">
        <v>1264</v>
      </c>
      <c r="D3856" t="s">
        <v>5964</v>
      </c>
      <c r="E3856" t="s">
        <v>1483</v>
      </c>
      <c r="F3856" t="s">
        <v>12226</v>
      </c>
      <c r="G3856" t="s">
        <v>12227</v>
      </c>
      <c r="H3856" t="s">
        <v>7276</v>
      </c>
    </row>
    <row r="3857" spans="1:8" hidden="1" x14ac:dyDescent="0.45">
      <c r="A3857" t="s">
        <v>5965</v>
      </c>
      <c r="B3857" t="s">
        <v>289</v>
      </c>
      <c r="C3857" t="s">
        <v>1749</v>
      </c>
      <c r="D3857" t="s">
        <v>5966</v>
      </c>
      <c r="E3857" t="s">
        <v>296</v>
      </c>
      <c r="F3857" t="s">
        <v>12228</v>
      </c>
      <c r="G3857" t="s">
        <v>12229</v>
      </c>
      <c r="H3857" t="s">
        <v>7797</v>
      </c>
    </row>
    <row r="3858" spans="1:8" hidden="1" x14ac:dyDescent="0.45">
      <c r="A3858" t="s">
        <v>5967</v>
      </c>
      <c r="B3858" t="s">
        <v>360</v>
      </c>
      <c r="C3858" t="s">
        <v>1329</v>
      </c>
      <c r="D3858" t="s">
        <v>5968</v>
      </c>
      <c r="E3858" t="s">
        <v>304</v>
      </c>
      <c r="F3858" t="s">
        <v>12230</v>
      </c>
      <c r="G3858" t="s">
        <v>12231</v>
      </c>
      <c r="H3858" t="s">
        <v>7344</v>
      </c>
    </row>
    <row r="3860" spans="1:8" hidden="1" x14ac:dyDescent="0.45">
      <c r="A3860" t="s">
        <v>5969</v>
      </c>
      <c r="B3860" t="s">
        <v>257</v>
      </c>
      <c r="C3860" t="s">
        <v>2737</v>
      </c>
      <c r="D3860" t="s">
        <v>5970</v>
      </c>
      <c r="E3860" t="s">
        <v>925</v>
      </c>
      <c r="F3860" t="s">
        <v>12232</v>
      </c>
      <c r="G3860" t="s">
        <v>12233</v>
      </c>
      <c r="H3860" t="s">
        <v>8840</v>
      </c>
    </row>
    <row r="3861" spans="1:8" hidden="1" x14ac:dyDescent="0.45">
      <c r="A3861" t="s">
        <v>5971</v>
      </c>
      <c r="B3861" t="s">
        <v>257</v>
      </c>
      <c r="C3861" t="s">
        <v>1241</v>
      </c>
      <c r="D3861" t="s">
        <v>5972</v>
      </c>
      <c r="E3861" t="s">
        <v>1304</v>
      </c>
      <c r="F3861" t="s">
        <v>12234</v>
      </c>
      <c r="G3861" t="s">
        <v>12235</v>
      </c>
      <c r="H3861" t="s">
        <v>7255</v>
      </c>
    </row>
    <row r="3863" spans="1:8" hidden="1" x14ac:dyDescent="0.45">
      <c r="A3863" t="s">
        <v>5973</v>
      </c>
      <c r="B3863" t="s">
        <v>271</v>
      </c>
      <c r="C3863" t="s">
        <v>200</v>
      </c>
      <c r="D3863" t="s">
        <v>5974</v>
      </c>
      <c r="E3863" t="s">
        <v>140</v>
      </c>
      <c r="F3863" t="s">
        <v>12236</v>
      </c>
      <c r="G3863" t="s">
        <v>12237</v>
      </c>
      <c r="H3863" t="s">
        <v>10202</v>
      </c>
    </row>
    <row r="3865" spans="1:8" hidden="1" x14ac:dyDescent="0.45">
      <c r="A3865" t="s">
        <v>5975</v>
      </c>
      <c r="B3865" t="s">
        <v>337</v>
      </c>
      <c r="C3865" t="s">
        <v>1034</v>
      </c>
      <c r="D3865" t="s">
        <v>5976</v>
      </c>
      <c r="E3865" t="s">
        <v>161</v>
      </c>
      <c r="F3865" t="s">
        <v>12238</v>
      </c>
      <c r="G3865" t="s">
        <v>12239</v>
      </c>
      <c r="H3865" t="s">
        <v>7043</v>
      </c>
    </row>
    <row r="3866" spans="1:8" hidden="1" x14ac:dyDescent="0.45">
      <c r="A3866" t="s">
        <v>5977</v>
      </c>
      <c r="B3866" t="s">
        <v>276</v>
      </c>
      <c r="C3866" t="s">
        <v>852</v>
      </c>
      <c r="D3866" t="s">
        <v>5978</v>
      </c>
      <c r="E3866" t="s">
        <v>544</v>
      </c>
      <c r="F3866" t="s">
        <v>12240</v>
      </c>
      <c r="G3866" t="s">
        <v>12241</v>
      </c>
      <c r="H3866" t="s">
        <v>6863</v>
      </c>
    </row>
    <row r="3867" spans="1:8" hidden="1" x14ac:dyDescent="0.45">
      <c r="A3867" t="s">
        <v>5979</v>
      </c>
      <c r="B3867" t="s">
        <v>271</v>
      </c>
      <c r="C3867" t="s">
        <v>1072</v>
      </c>
      <c r="D3867" t="s">
        <v>5980</v>
      </c>
      <c r="E3867" t="s">
        <v>422</v>
      </c>
      <c r="F3867" t="s">
        <v>12242</v>
      </c>
      <c r="G3867" t="s">
        <v>12243</v>
      </c>
      <c r="H3867" t="s">
        <v>7083</v>
      </c>
    </row>
    <row r="3869" spans="1:8" hidden="1" x14ac:dyDescent="0.45">
      <c r="A3869" t="s">
        <v>5981</v>
      </c>
      <c r="B3869" t="s">
        <v>332</v>
      </c>
      <c r="C3869" t="s">
        <v>1499</v>
      </c>
      <c r="D3869" t="s">
        <v>5982</v>
      </c>
      <c r="E3869" t="s">
        <v>636</v>
      </c>
      <c r="F3869" t="s">
        <v>12244</v>
      </c>
      <c r="G3869" t="s">
        <v>12245</v>
      </c>
      <c r="H3869" t="s">
        <v>7538</v>
      </c>
    </row>
    <row r="3871" spans="1:8" hidden="1" x14ac:dyDescent="0.45">
      <c r="A3871" t="s">
        <v>5983</v>
      </c>
      <c r="B3871" t="s">
        <v>332</v>
      </c>
      <c r="C3871" t="s">
        <v>1394</v>
      </c>
      <c r="D3871" t="s">
        <v>5984</v>
      </c>
      <c r="E3871" t="s">
        <v>292</v>
      </c>
      <c r="F3871" t="s">
        <v>12246</v>
      </c>
      <c r="G3871" t="s">
        <v>12247</v>
      </c>
      <c r="H3871" t="s">
        <v>7424</v>
      </c>
    </row>
    <row r="3872" spans="1:8" hidden="1" x14ac:dyDescent="0.45">
      <c r="A3872" t="s">
        <v>5985</v>
      </c>
      <c r="B3872" t="s">
        <v>266</v>
      </c>
      <c r="C3872" t="s">
        <v>1536</v>
      </c>
      <c r="D3872" t="s">
        <v>5986</v>
      </c>
      <c r="E3872" t="s">
        <v>422</v>
      </c>
      <c r="F3872" t="s">
        <v>12248</v>
      </c>
      <c r="G3872" t="s">
        <v>12249</v>
      </c>
      <c r="H3872" t="s">
        <v>7580</v>
      </c>
    </row>
    <row r="3874" spans="1:8" hidden="1" x14ac:dyDescent="0.45">
      <c r="A3874" t="s">
        <v>5987</v>
      </c>
      <c r="B3874" t="s">
        <v>337</v>
      </c>
      <c r="C3874" t="s">
        <v>1370</v>
      </c>
      <c r="D3874" t="s">
        <v>5988</v>
      </c>
      <c r="E3874" t="s">
        <v>136</v>
      </c>
      <c r="F3874" t="s">
        <v>12250</v>
      </c>
      <c r="G3874" t="s">
        <v>12251</v>
      </c>
      <c r="H3874" t="s">
        <v>7400</v>
      </c>
    </row>
    <row r="3875" spans="1:8" hidden="1" x14ac:dyDescent="0.45">
      <c r="A3875" t="s">
        <v>5989</v>
      </c>
      <c r="B3875" t="s">
        <v>317</v>
      </c>
      <c r="C3875" t="s">
        <v>1004</v>
      </c>
      <c r="D3875" t="s">
        <v>291</v>
      </c>
      <c r="E3875" t="s">
        <v>160</v>
      </c>
      <c r="F3875" t="s">
        <v>12252</v>
      </c>
      <c r="G3875" t="s">
        <v>12253</v>
      </c>
      <c r="H3875" t="s">
        <v>7014</v>
      </c>
    </row>
    <row r="3876" spans="1:8" hidden="1" x14ac:dyDescent="0.45">
      <c r="A3876" t="s">
        <v>5990</v>
      </c>
      <c r="B3876" t="s">
        <v>332</v>
      </c>
      <c r="C3876" t="s">
        <v>878</v>
      </c>
      <c r="D3876" t="s">
        <v>5991</v>
      </c>
      <c r="E3876" t="s">
        <v>704</v>
      </c>
      <c r="F3876" t="s">
        <v>12254</v>
      </c>
      <c r="G3876" t="s">
        <v>12255</v>
      </c>
      <c r="H3876" t="s">
        <v>6889</v>
      </c>
    </row>
    <row r="3879" spans="1:8" hidden="1" x14ac:dyDescent="0.45">
      <c r="A3879" t="s">
        <v>5992</v>
      </c>
      <c r="B3879" t="s">
        <v>271</v>
      </c>
      <c r="C3879" t="s">
        <v>356</v>
      </c>
      <c r="D3879" t="s">
        <v>5993</v>
      </c>
      <c r="E3879" t="s">
        <v>165</v>
      </c>
      <c r="F3879" t="s">
        <v>12256</v>
      </c>
      <c r="G3879" t="s">
        <v>12257</v>
      </c>
      <c r="H3879" t="s">
        <v>6392</v>
      </c>
    </row>
    <row r="3880" spans="1:8" hidden="1" x14ac:dyDescent="0.45">
      <c r="A3880" t="s">
        <v>5994</v>
      </c>
      <c r="B3880" t="s">
        <v>332</v>
      </c>
      <c r="C3880" t="s">
        <v>499</v>
      </c>
      <c r="D3880" t="s">
        <v>5995</v>
      </c>
      <c r="E3880" t="s">
        <v>1097</v>
      </c>
      <c r="F3880" t="s">
        <v>12258</v>
      </c>
      <c r="G3880" t="s">
        <v>12259</v>
      </c>
      <c r="H3880" t="s">
        <v>6521</v>
      </c>
    </row>
    <row r="3883" spans="1:8" hidden="1" x14ac:dyDescent="0.45">
      <c r="A3883" t="s">
        <v>5996</v>
      </c>
      <c r="B3883" t="s">
        <v>317</v>
      </c>
      <c r="C3883" t="s">
        <v>909</v>
      </c>
      <c r="D3883" t="s">
        <v>5997</v>
      </c>
      <c r="E3883" t="s">
        <v>643</v>
      </c>
      <c r="F3883" t="s">
        <v>12260</v>
      </c>
      <c r="G3883" t="s">
        <v>12261</v>
      </c>
      <c r="H3883" t="s">
        <v>6920</v>
      </c>
    </row>
    <row r="3885" spans="1:8" hidden="1" x14ac:dyDescent="0.45">
      <c r="A3885" t="s">
        <v>5998</v>
      </c>
      <c r="B3885" t="s">
        <v>302</v>
      </c>
      <c r="C3885" t="s">
        <v>1756</v>
      </c>
      <c r="D3885" t="s">
        <v>5999</v>
      </c>
      <c r="E3885" t="s">
        <v>602</v>
      </c>
      <c r="F3885" t="s">
        <v>12262</v>
      </c>
      <c r="G3885" t="s">
        <v>12263</v>
      </c>
      <c r="H3885" t="s">
        <v>7804</v>
      </c>
    </row>
    <row r="3887" spans="1:8" hidden="1" x14ac:dyDescent="0.45">
      <c r="A3887" t="s">
        <v>6000</v>
      </c>
      <c r="B3887" t="s">
        <v>252</v>
      </c>
      <c r="C3887" t="s">
        <v>2900</v>
      </c>
      <c r="D3887" t="s">
        <v>6001</v>
      </c>
      <c r="E3887" t="s">
        <v>140</v>
      </c>
      <c r="F3887" t="s">
        <v>12264</v>
      </c>
      <c r="G3887" t="s">
        <v>12265</v>
      </c>
      <c r="H3887" t="s">
        <v>9007</v>
      </c>
    </row>
    <row r="3888" spans="1:8" hidden="1" x14ac:dyDescent="0.45">
      <c r="A3888" t="s">
        <v>6002</v>
      </c>
      <c r="B3888" t="s">
        <v>337</v>
      </c>
      <c r="C3888" t="s">
        <v>1917</v>
      </c>
      <c r="D3888" t="s">
        <v>6003</v>
      </c>
      <c r="E3888" t="s">
        <v>142</v>
      </c>
      <c r="F3888" t="s">
        <v>12266</v>
      </c>
      <c r="G3888" t="s">
        <v>12267</v>
      </c>
      <c r="H3888" t="s">
        <v>7969</v>
      </c>
    </row>
    <row r="3889" spans="1:8" hidden="1" x14ac:dyDescent="0.45">
      <c r="A3889" t="s">
        <v>6004</v>
      </c>
      <c r="B3889" t="s">
        <v>317</v>
      </c>
      <c r="C3889" t="s">
        <v>2412</v>
      </c>
      <c r="D3889" t="s">
        <v>6005</v>
      </c>
      <c r="E3889" t="s">
        <v>1617</v>
      </c>
      <c r="F3889" t="s">
        <v>12268</v>
      </c>
      <c r="G3889" t="s">
        <v>12269</v>
      </c>
      <c r="H3889" t="s">
        <v>8501</v>
      </c>
    </row>
    <row r="3892" spans="1:8" hidden="1" x14ac:dyDescent="0.45">
      <c r="A3892" t="s">
        <v>6006</v>
      </c>
      <c r="B3892" t="s">
        <v>271</v>
      </c>
      <c r="C3892" t="s">
        <v>4263</v>
      </c>
      <c r="D3892" t="s">
        <v>6007</v>
      </c>
      <c r="E3892" t="s">
        <v>6008</v>
      </c>
      <c r="F3892" t="s">
        <v>12270</v>
      </c>
      <c r="G3892" t="s">
        <v>12271</v>
      </c>
      <c r="H3892" t="s">
        <v>10447</v>
      </c>
    </row>
    <row r="3893" spans="1:8" hidden="1" x14ac:dyDescent="0.45">
      <c r="A3893" t="s">
        <v>6009</v>
      </c>
      <c r="B3893" t="s">
        <v>302</v>
      </c>
      <c r="C3893" t="s">
        <v>4728</v>
      </c>
      <c r="D3893" t="s">
        <v>291</v>
      </c>
      <c r="E3893" t="s">
        <v>880</v>
      </c>
      <c r="F3893" t="s">
        <v>12272</v>
      </c>
      <c r="G3893" t="s">
        <v>12273</v>
      </c>
      <c r="H3893" t="s">
        <v>10928</v>
      </c>
    </row>
    <row r="3895" spans="1:8" hidden="1" x14ac:dyDescent="0.45">
      <c r="A3895" t="s">
        <v>6010</v>
      </c>
      <c r="B3895" t="s">
        <v>337</v>
      </c>
      <c r="C3895" t="s">
        <v>6011</v>
      </c>
      <c r="D3895" t="s">
        <v>291</v>
      </c>
      <c r="E3895" t="s">
        <v>740</v>
      </c>
      <c r="F3895" t="s">
        <v>12274</v>
      </c>
      <c r="G3895" t="s">
        <v>12275</v>
      </c>
      <c r="H3895" t="s">
        <v>12276</v>
      </c>
    </row>
    <row r="3896" spans="1:8" hidden="1" x14ac:dyDescent="0.45">
      <c r="A3896" t="s">
        <v>6012</v>
      </c>
      <c r="B3896" t="s">
        <v>332</v>
      </c>
      <c r="C3896" t="s">
        <v>1037</v>
      </c>
      <c r="D3896" t="s">
        <v>6013</v>
      </c>
      <c r="E3896" t="s">
        <v>315</v>
      </c>
      <c r="F3896" t="s">
        <v>12277</v>
      </c>
      <c r="G3896" t="s">
        <v>12278</v>
      </c>
      <c r="H3896" t="s">
        <v>7046</v>
      </c>
    </row>
    <row r="3900" spans="1:8" hidden="1" x14ac:dyDescent="0.45">
      <c r="A3900" t="s">
        <v>6014</v>
      </c>
      <c r="B3900" t="s">
        <v>262</v>
      </c>
      <c r="C3900" t="s">
        <v>840</v>
      </c>
      <c r="D3900" t="s">
        <v>6015</v>
      </c>
      <c r="E3900" t="s">
        <v>350</v>
      </c>
      <c r="F3900" t="s">
        <v>12279</v>
      </c>
      <c r="G3900" t="s">
        <v>12280</v>
      </c>
      <c r="H3900" t="s">
        <v>6850</v>
      </c>
    </row>
    <row r="3901" spans="1:8" hidden="1" x14ac:dyDescent="0.45">
      <c r="A3901" t="s">
        <v>6016</v>
      </c>
      <c r="B3901" t="s">
        <v>371</v>
      </c>
      <c r="C3901" t="s">
        <v>1144</v>
      </c>
      <c r="D3901" t="s">
        <v>6017</v>
      </c>
      <c r="E3901" t="s">
        <v>602</v>
      </c>
      <c r="F3901" t="s">
        <v>12281</v>
      </c>
      <c r="G3901" t="s">
        <v>12282</v>
      </c>
      <c r="H3901" t="s">
        <v>7155</v>
      </c>
    </row>
    <row r="3902" spans="1:8" hidden="1" x14ac:dyDescent="0.45">
      <c r="A3902" t="s">
        <v>6018</v>
      </c>
      <c r="B3902" t="s">
        <v>371</v>
      </c>
      <c r="C3902" t="s">
        <v>1332</v>
      </c>
      <c r="D3902" t="s">
        <v>6019</v>
      </c>
      <c r="E3902" t="s">
        <v>2084</v>
      </c>
      <c r="F3902" t="s">
        <v>12283</v>
      </c>
      <c r="G3902" t="s">
        <v>12284</v>
      </c>
      <c r="H3902" t="s">
        <v>7347</v>
      </c>
    </row>
    <row r="3905" spans="1:8" hidden="1" x14ac:dyDescent="0.45">
      <c r="A3905" t="s">
        <v>6020</v>
      </c>
      <c r="B3905" t="s">
        <v>289</v>
      </c>
      <c r="C3905" t="s">
        <v>786</v>
      </c>
      <c r="D3905" t="s">
        <v>291</v>
      </c>
      <c r="E3905" t="s">
        <v>315</v>
      </c>
      <c r="F3905" t="s">
        <v>12285</v>
      </c>
      <c r="G3905" t="s">
        <v>12286</v>
      </c>
      <c r="H3905" t="s">
        <v>6798</v>
      </c>
    </row>
    <row r="3907" spans="1:8" hidden="1" x14ac:dyDescent="0.45">
      <c r="A3907" t="s">
        <v>6021</v>
      </c>
      <c r="B3907" t="s">
        <v>289</v>
      </c>
      <c r="C3907" t="s">
        <v>345</v>
      </c>
      <c r="D3907" t="s">
        <v>6022</v>
      </c>
      <c r="E3907" t="s">
        <v>522</v>
      </c>
      <c r="F3907" t="s">
        <v>12287</v>
      </c>
      <c r="G3907" t="s">
        <v>12288</v>
      </c>
      <c r="H3907" t="s">
        <v>6383</v>
      </c>
    </row>
    <row r="3908" spans="1:8" hidden="1" x14ac:dyDescent="0.45">
      <c r="A3908" t="s">
        <v>6023</v>
      </c>
      <c r="B3908" t="s">
        <v>271</v>
      </c>
      <c r="C3908" t="s">
        <v>590</v>
      </c>
      <c r="D3908" t="s">
        <v>6024</v>
      </c>
      <c r="E3908" t="s">
        <v>1592</v>
      </c>
      <c r="F3908" t="s">
        <v>12289</v>
      </c>
      <c r="G3908" t="s">
        <v>12290</v>
      </c>
      <c r="H3908" t="s">
        <v>6611</v>
      </c>
    </row>
    <row r="3909" spans="1:8" hidden="1" x14ac:dyDescent="0.45">
      <c r="A3909" t="s">
        <v>6025</v>
      </c>
      <c r="B3909" t="s">
        <v>289</v>
      </c>
      <c r="C3909" t="s">
        <v>1471</v>
      </c>
      <c r="D3909" t="s">
        <v>6026</v>
      </c>
      <c r="E3909" t="s">
        <v>534</v>
      </c>
      <c r="F3909" t="s">
        <v>12291</v>
      </c>
      <c r="G3909" t="s">
        <v>12292</v>
      </c>
      <c r="H3909" t="s">
        <v>7509</v>
      </c>
    </row>
    <row r="3910" spans="1:8" hidden="1" x14ac:dyDescent="0.45">
      <c r="A3910" t="s">
        <v>6027</v>
      </c>
      <c r="B3910" t="s">
        <v>257</v>
      </c>
      <c r="C3910" t="s">
        <v>400</v>
      </c>
      <c r="D3910" t="s">
        <v>6028</v>
      </c>
      <c r="E3910" t="s">
        <v>942</v>
      </c>
      <c r="F3910" t="s">
        <v>12293</v>
      </c>
      <c r="G3910" t="s">
        <v>12294</v>
      </c>
      <c r="H3910" t="s">
        <v>6428</v>
      </c>
    </row>
    <row r="3911" spans="1:8" hidden="1" x14ac:dyDescent="0.45">
      <c r="A3911" t="s">
        <v>6029</v>
      </c>
      <c r="B3911" t="s">
        <v>262</v>
      </c>
      <c r="C3911" t="s">
        <v>6030</v>
      </c>
      <c r="D3911" t="s">
        <v>6031</v>
      </c>
      <c r="E3911" t="s">
        <v>413</v>
      </c>
      <c r="F3911" t="s">
        <v>12295</v>
      </c>
      <c r="G3911" t="s">
        <v>12296</v>
      </c>
      <c r="H3911" t="s">
        <v>12297</v>
      </c>
    </row>
    <row r="3912" spans="1:8" hidden="1" x14ac:dyDescent="0.45">
      <c r="A3912" t="s">
        <v>6032</v>
      </c>
      <c r="B3912" t="s">
        <v>284</v>
      </c>
      <c r="C3912" t="s">
        <v>690</v>
      </c>
      <c r="D3912" t="s">
        <v>6033</v>
      </c>
      <c r="E3912" t="s">
        <v>469</v>
      </c>
      <c r="F3912" t="s">
        <v>12298</v>
      </c>
      <c r="G3912" t="s">
        <v>12299</v>
      </c>
      <c r="H3912" t="s">
        <v>6705</v>
      </c>
    </row>
    <row r="3913" spans="1:8" hidden="1" x14ac:dyDescent="0.45">
      <c r="A3913" t="s">
        <v>6034</v>
      </c>
      <c r="B3913" t="s">
        <v>271</v>
      </c>
      <c r="C3913" t="s">
        <v>1264</v>
      </c>
      <c r="D3913" t="s">
        <v>6035</v>
      </c>
      <c r="E3913" t="s">
        <v>149</v>
      </c>
      <c r="F3913" t="s">
        <v>12300</v>
      </c>
      <c r="G3913" t="s">
        <v>12301</v>
      </c>
      <c r="H3913" t="s">
        <v>7276</v>
      </c>
    </row>
    <row r="3914" spans="1:8" hidden="1" x14ac:dyDescent="0.45">
      <c r="A3914" t="s">
        <v>6036</v>
      </c>
      <c r="B3914" t="s">
        <v>276</v>
      </c>
      <c r="C3914" t="s">
        <v>4822</v>
      </c>
      <c r="D3914" t="s">
        <v>6037</v>
      </c>
      <c r="E3914" t="s">
        <v>323</v>
      </c>
      <c r="F3914" t="s">
        <v>12302</v>
      </c>
      <c r="G3914" t="s">
        <v>12303</v>
      </c>
      <c r="H3914" t="s">
        <v>11029</v>
      </c>
    </row>
    <row r="3915" spans="1:8" hidden="1" x14ac:dyDescent="0.45">
      <c r="A3915" t="s">
        <v>6038</v>
      </c>
      <c r="B3915" t="s">
        <v>257</v>
      </c>
      <c r="C3915" t="s">
        <v>1061</v>
      </c>
      <c r="D3915" t="s">
        <v>6039</v>
      </c>
      <c r="E3915" t="s">
        <v>465</v>
      </c>
      <c r="F3915" t="s">
        <v>12304</v>
      </c>
      <c r="G3915" t="s">
        <v>12305</v>
      </c>
      <c r="H3915" t="s">
        <v>7071</v>
      </c>
    </row>
    <row r="3916" spans="1:8" hidden="1" x14ac:dyDescent="0.45">
      <c r="A3916" t="s">
        <v>6040</v>
      </c>
      <c r="B3916" t="s">
        <v>252</v>
      </c>
      <c r="C3916" t="s">
        <v>3443</v>
      </c>
      <c r="D3916" t="s">
        <v>6041</v>
      </c>
      <c r="E3916" t="s">
        <v>891</v>
      </c>
      <c r="F3916" t="s">
        <v>12306</v>
      </c>
      <c r="G3916" t="s">
        <v>12307</v>
      </c>
      <c r="H3916" t="s">
        <v>9574</v>
      </c>
    </row>
    <row r="3917" spans="1:8" hidden="1" x14ac:dyDescent="0.45">
      <c r="A3917" t="s">
        <v>6042</v>
      </c>
      <c r="B3917" t="s">
        <v>262</v>
      </c>
      <c r="C3917" t="s">
        <v>4016</v>
      </c>
      <c r="D3917" t="s">
        <v>6043</v>
      </c>
      <c r="E3917" t="s">
        <v>300</v>
      </c>
      <c r="F3917" t="s">
        <v>12308</v>
      </c>
      <c r="G3917" t="s">
        <v>12309</v>
      </c>
      <c r="H3917" t="s">
        <v>10180</v>
      </c>
    </row>
    <row r="3918" spans="1:8" hidden="1" x14ac:dyDescent="0.45">
      <c r="A3918" t="s">
        <v>6044</v>
      </c>
      <c r="B3918" t="s">
        <v>360</v>
      </c>
      <c r="C3918" t="s">
        <v>1837</v>
      </c>
      <c r="D3918" t="s">
        <v>6045</v>
      </c>
      <c r="E3918" t="s">
        <v>602</v>
      </c>
      <c r="F3918" t="s">
        <v>12310</v>
      </c>
      <c r="G3918" t="s">
        <v>12311</v>
      </c>
      <c r="H3918" t="s">
        <v>7886</v>
      </c>
    </row>
    <row r="3919" spans="1:8" hidden="1" x14ac:dyDescent="0.45">
      <c r="A3919" t="s">
        <v>6046</v>
      </c>
      <c r="B3919" t="s">
        <v>317</v>
      </c>
      <c r="C3919" t="s">
        <v>902</v>
      </c>
      <c r="D3919" t="s">
        <v>6047</v>
      </c>
      <c r="E3919" t="s">
        <v>740</v>
      </c>
      <c r="F3919" t="s">
        <v>12312</v>
      </c>
      <c r="G3919" t="s">
        <v>12313</v>
      </c>
      <c r="H3919" t="s">
        <v>6914</v>
      </c>
    </row>
    <row r="3925" spans="1:8" hidden="1" x14ac:dyDescent="0.45">
      <c r="A3925" t="s">
        <v>6048</v>
      </c>
      <c r="B3925" t="s">
        <v>262</v>
      </c>
      <c r="C3925" t="s">
        <v>6049</v>
      </c>
      <c r="D3925" t="s">
        <v>6050</v>
      </c>
      <c r="E3925" t="s">
        <v>409</v>
      </c>
      <c r="F3925" t="s">
        <v>12314</v>
      </c>
      <c r="G3925" t="s">
        <v>12315</v>
      </c>
      <c r="H3925" t="s">
        <v>12316</v>
      </c>
    </row>
    <row r="3928" spans="1:8" hidden="1" x14ac:dyDescent="0.45">
      <c r="A3928" t="s">
        <v>6051</v>
      </c>
      <c r="B3928" t="s">
        <v>332</v>
      </c>
      <c r="C3928" t="s">
        <v>6052</v>
      </c>
      <c r="D3928" t="s">
        <v>6053</v>
      </c>
      <c r="E3928" t="s">
        <v>323</v>
      </c>
      <c r="F3928" t="s">
        <v>12317</v>
      </c>
      <c r="G3928" t="s">
        <v>12318</v>
      </c>
      <c r="H3928" t="s">
        <v>12319</v>
      </c>
    </row>
    <row r="3929" spans="1:8" hidden="1" x14ac:dyDescent="0.45">
      <c r="A3929" t="s">
        <v>6054</v>
      </c>
      <c r="B3929" t="s">
        <v>332</v>
      </c>
      <c r="C3929" t="s">
        <v>1329</v>
      </c>
      <c r="D3929" t="s">
        <v>6055</v>
      </c>
      <c r="E3929" t="s">
        <v>1222</v>
      </c>
      <c r="F3929" t="s">
        <v>12320</v>
      </c>
      <c r="G3929" t="s">
        <v>12321</v>
      </c>
      <c r="H3929" t="s">
        <v>7344</v>
      </c>
    </row>
    <row r="3930" spans="1:8" hidden="1" x14ac:dyDescent="0.45">
      <c r="A3930" t="s">
        <v>6056</v>
      </c>
      <c r="B3930" t="s">
        <v>337</v>
      </c>
      <c r="C3930" t="s">
        <v>3325</v>
      </c>
      <c r="D3930" t="s">
        <v>6057</v>
      </c>
      <c r="E3930" t="s">
        <v>142</v>
      </c>
      <c r="F3930" t="s">
        <v>12322</v>
      </c>
      <c r="G3930" t="s">
        <v>12323</v>
      </c>
      <c r="H3930" t="s">
        <v>9447</v>
      </c>
    </row>
    <row r="3934" spans="1:8" hidden="1" x14ac:dyDescent="0.45">
      <c r="A3934" t="s">
        <v>6058</v>
      </c>
      <c r="B3934" t="s">
        <v>276</v>
      </c>
      <c r="C3934" t="s">
        <v>6059</v>
      </c>
      <c r="D3934" t="s">
        <v>6060</v>
      </c>
      <c r="E3934" t="s">
        <v>292</v>
      </c>
      <c r="F3934" t="s">
        <v>12324</v>
      </c>
      <c r="G3934" t="s">
        <v>12325</v>
      </c>
      <c r="H3934" t="s">
        <v>12326</v>
      </c>
    </row>
    <row r="3935" spans="1:8" hidden="1" x14ac:dyDescent="0.45">
      <c r="A3935" t="s">
        <v>6061</v>
      </c>
      <c r="B3935" t="s">
        <v>337</v>
      </c>
      <c r="C3935" t="s">
        <v>3025</v>
      </c>
      <c r="D3935" t="s">
        <v>3026</v>
      </c>
      <c r="E3935" t="s">
        <v>136</v>
      </c>
      <c r="F3935" t="s">
        <v>12327</v>
      </c>
      <c r="G3935" t="s">
        <v>12328</v>
      </c>
      <c r="H3935" t="s">
        <v>9137</v>
      </c>
    </row>
    <row r="3936" spans="1:8" hidden="1" x14ac:dyDescent="0.45">
      <c r="A3936" t="s">
        <v>6062</v>
      </c>
      <c r="B3936" t="s">
        <v>284</v>
      </c>
      <c r="C3936" t="s">
        <v>3199</v>
      </c>
      <c r="D3936" t="s">
        <v>6063</v>
      </c>
      <c r="E3936" t="s">
        <v>534</v>
      </c>
      <c r="F3936" t="s">
        <v>12329</v>
      </c>
      <c r="G3936" t="s">
        <v>12330</v>
      </c>
      <c r="H3936" t="s">
        <v>9314</v>
      </c>
    </row>
    <row r="3937" spans="1:8" hidden="1" x14ac:dyDescent="0.45">
      <c r="A3937" t="s">
        <v>6064</v>
      </c>
      <c r="B3937" t="s">
        <v>262</v>
      </c>
      <c r="C3937" t="s">
        <v>4016</v>
      </c>
      <c r="D3937" t="s">
        <v>6065</v>
      </c>
      <c r="E3937" t="s">
        <v>779</v>
      </c>
      <c r="F3937" t="s">
        <v>12331</v>
      </c>
      <c r="G3937" t="s">
        <v>12332</v>
      </c>
      <c r="H3937" t="s">
        <v>10180</v>
      </c>
    </row>
    <row r="3939" spans="1:8" hidden="1" x14ac:dyDescent="0.45">
      <c r="A3939" t="s">
        <v>6066</v>
      </c>
      <c r="B3939" t="s">
        <v>262</v>
      </c>
      <c r="C3939" t="s">
        <v>1619</v>
      </c>
      <c r="D3939" t="s">
        <v>6067</v>
      </c>
      <c r="E3939" t="s">
        <v>300</v>
      </c>
      <c r="F3939" t="s">
        <v>12333</v>
      </c>
      <c r="G3939" t="s">
        <v>12334</v>
      </c>
      <c r="H3939" t="s">
        <v>7665</v>
      </c>
    </row>
    <row r="3940" spans="1:8" hidden="1" x14ac:dyDescent="0.45">
      <c r="A3940" t="s">
        <v>6068</v>
      </c>
      <c r="B3940" t="s">
        <v>266</v>
      </c>
      <c r="C3940" t="s">
        <v>3806</v>
      </c>
      <c r="D3940" t="s">
        <v>6069</v>
      </c>
      <c r="E3940" t="s">
        <v>151</v>
      </c>
      <c r="F3940" t="s">
        <v>12335</v>
      </c>
      <c r="G3940" t="s">
        <v>12336</v>
      </c>
      <c r="H3940" t="s">
        <v>9953</v>
      </c>
    </row>
    <row r="3944" spans="1:8" hidden="1" x14ac:dyDescent="0.45">
      <c r="A3944" t="s">
        <v>6070</v>
      </c>
      <c r="B3944" t="s">
        <v>257</v>
      </c>
      <c r="C3944" t="s">
        <v>3261</v>
      </c>
      <c r="D3944" t="s">
        <v>6071</v>
      </c>
      <c r="E3944" t="s">
        <v>925</v>
      </c>
      <c r="F3944" t="s">
        <v>12337</v>
      </c>
      <c r="G3944" t="s">
        <v>12338</v>
      </c>
      <c r="H3944" t="s">
        <v>9380</v>
      </c>
    </row>
    <row r="3945" spans="1:8" hidden="1" x14ac:dyDescent="0.45">
      <c r="A3945" t="s">
        <v>6072</v>
      </c>
      <c r="B3945" t="s">
        <v>252</v>
      </c>
      <c r="C3945" t="s">
        <v>6073</v>
      </c>
      <c r="D3945" t="s">
        <v>6074</v>
      </c>
      <c r="E3945" t="s">
        <v>1497</v>
      </c>
      <c r="F3945" t="s">
        <v>12339</v>
      </c>
      <c r="G3945" t="s">
        <v>12340</v>
      </c>
      <c r="H3945" t="s">
        <v>12341</v>
      </c>
    </row>
    <row r="3946" spans="1:8" hidden="1" x14ac:dyDescent="0.45">
      <c r="A3946" t="s">
        <v>6075</v>
      </c>
      <c r="B3946" t="s">
        <v>371</v>
      </c>
      <c r="C3946" t="s">
        <v>1144</v>
      </c>
      <c r="D3946" t="s">
        <v>6076</v>
      </c>
      <c r="E3946" t="s">
        <v>311</v>
      </c>
      <c r="F3946" t="s">
        <v>12342</v>
      </c>
      <c r="G3946" t="s">
        <v>12343</v>
      </c>
      <c r="H3946" t="s">
        <v>7155</v>
      </c>
    </row>
    <row r="3947" spans="1:8" hidden="1" x14ac:dyDescent="0.45">
      <c r="A3947" t="s">
        <v>6077</v>
      </c>
      <c r="B3947" t="s">
        <v>302</v>
      </c>
      <c r="C3947" t="s">
        <v>1889</v>
      </c>
      <c r="D3947" t="s">
        <v>6078</v>
      </c>
      <c r="E3947" t="s">
        <v>469</v>
      </c>
      <c r="F3947" t="s">
        <v>12344</v>
      </c>
      <c r="G3947" t="s">
        <v>12345</v>
      </c>
      <c r="H3947" t="s">
        <v>7939</v>
      </c>
    </row>
    <row r="3948" spans="1:8" hidden="1" x14ac:dyDescent="0.45">
      <c r="A3948" t="s">
        <v>6079</v>
      </c>
      <c r="B3948" t="s">
        <v>257</v>
      </c>
      <c r="C3948" t="s">
        <v>3528</v>
      </c>
      <c r="D3948" t="s">
        <v>6080</v>
      </c>
      <c r="E3948" t="s">
        <v>6081</v>
      </c>
      <c r="F3948" t="s">
        <v>12346</v>
      </c>
      <c r="G3948" t="s">
        <v>12347</v>
      </c>
      <c r="H3948" t="s">
        <v>9665</v>
      </c>
    </row>
    <row r="3949" spans="1:8" hidden="1" x14ac:dyDescent="0.45">
      <c r="A3949" t="s">
        <v>6082</v>
      </c>
      <c r="B3949" t="s">
        <v>252</v>
      </c>
      <c r="C3949" t="s">
        <v>230</v>
      </c>
      <c r="D3949" t="s">
        <v>6083</v>
      </c>
      <c r="E3949" t="s">
        <v>4567</v>
      </c>
      <c r="F3949" t="s">
        <v>12348</v>
      </c>
      <c r="G3949" t="s">
        <v>12349</v>
      </c>
      <c r="H3949" t="s">
        <v>9559</v>
      </c>
    </row>
    <row r="3950" spans="1:8" hidden="1" x14ac:dyDescent="0.45">
      <c r="A3950" t="s">
        <v>6084</v>
      </c>
      <c r="B3950" t="s">
        <v>262</v>
      </c>
      <c r="C3950" t="s">
        <v>6085</v>
      </c>
      <c r="D3950" t="s">
        <v>6086</v>
      </c>
      <c r="E3950" t="s">
        <v>350</v>
      </c>
      <c r="F3950" t="s">
        <v>12350</v>
      </c>
      <c r="G3950" t="s">
        <v>12351</v>
      </c>
      <c r="H3950" t="s">
        <v>12352</v>
      </c>
    </row>
    <row r="3952" spans="1:8" hidden="1" x14ac:dyDescent="0.45">
      <c r="A3952" t="s">
        <v>6087</v>
      </c>
      <c r="B3952" t="s">
        <v>257</v>
      </c>
      <c r="C3952" t="s">
        <v>436</v>
      </c>
      <c r="D3952" t="s">
        <v>6088</v>
      </c>
      <c r="E3952" t="s">
        <v>537</v>
      </c>
      <c r="F3952" t="s">
        <v>12353</v>
      </c>
      <c r="G3952" t="s">
        <v>12354</v>
      </c>
      <c r="H3952" t="s">
        <v>6459</v>
      </c>
    </row>
    <row r="3953" spans="1:8" hidden="1" x14ac:dyDescent="0.45">
      <c r="A3953" t="s">
        <v>6089</v>
      </c>
      <c r="B3953" t="s">
        <v>262</v>
      </c>
      <c r="C3953" t="s">
        <v>2681</v>
      </c>
      <c r="D3953" t="s">
        <v>6090</v>
      </c>
      <c r="E3953" t="s">
        <v>165</v>
      </c>
      <c r="F3953" t="s">
        <v>12355</v>
      </c>
      <c r="G3953" t="s">
        <v>12356</v>
      </c>
      <c r="H3953" t="s">
        <v>8780</v>
      </c>
    </row>
    <row r="3954" spans="1:8" hidden="1" x14ac:dyDescent="0.45">
      <c r="A3954" t="s">
        <v>6091</v>
      </c>
      <c r="B3954" t="s">
        <v>337</v>
      </c>
      <c r="C3954" t="s">
        <v>2168</v>
      </c>
      <c r="D3954" t="s">
        <v>6092</v>
      </c>
      <c r="E3954" t="s">
        <v>1229</v>
      </c>
      <c r="F3954" t="s">
        <v>12357</v>
      </c>
      <c r="G3954" t="s">
        <v>12358</v>
      </c>
      <c r="H3954" t="s">
        <v>8242</v>
      </c>
    </row>
    <row r="3955" spans="1:8" hidden="1" x14ac:dyDescent="0.45">
      <c r="A3955" t="s">
        <v>6093</v>
      </c>
      <c r="B3955" t="s">
        <v>317</v>
      </c>
      <c r="C3955" t="s">
        <v>6094</v>
      </c>
      <c r="D3955" t="s">
        <v>6095</v>
      </c>
      <c r="E3955" t="s">
        <v>137</v>
      </c>
      <c r="F3955" t="s">
        <v>12359</v>
      </c>
      <c r="G3955" t="s">
        <v>12360</v>
      </c>
      <c r="H3955" t="s">
        <v>12361</v>
      </c>
    </row>
    <row r="3958" spans="1:8" hidden="1" x14ac:dyDescent="0.45">
      <c r="A3958" t="s">
        <v>6096</v>
      </c>
      <c r="B3958" t="s">
        <v>337</v>
      </c>
      <c r="C3958" t="s">
        <v>338</v>
      </c>
      <c r="D3958" t="s">
        <v>6097</v>
      </c>
      <c r="E3958" t="s">
        <v>6098</v>
      </c>
      <c r="F3958" t="s">
        <v>12362</v>
      </c>
      <c r="G3958" t="s">
        <v>12363</v>
      </c>
      <c r="H3958" t="s">
        <v>6377</v>
      </c>
    </row>
    <row r="3960" spans="1:8" hidden="1" x14ac:dyDescent="0.45">
      <c r="A3960" t="s">
        <v>6099</v>
      </c>
      <c r="B3960" t="s">
        <v>276</v>
      </c>
      <c r="C3960" t="s">
        <v>6100</v>
      </c>
      <c r="D3960" t="s">
        <v>6101</v>
      </c>
      <c r="E3960" t="s">
        <v>671</v>
      </c>
      <c r="F3960" t="s">
        <v>12364</v>
      </c>
      <c r="G3960" t="s">
        <v>12365</v>
      </c>
      <c r="H3960" t="s">
        <v>12366</v>
      </c>
    </row>
    <row r="3961" spans="1:8" hidden="1" x14ac:dyDescent="0.45">
      <c r="A3961" t="s">
        <v>6102</v>
      </c>
      <c r="B3961" t="s">
        <v>289</v>
      </c>
      <c r="C3961" t="s">
        <v>893</v>
      </c>
      <c r="D3961" t="s">
        <v>650</v>
      </c>
      <c r="E3961" t="s">
        <v>534</v>
      </c>
      <c r="F3961" t="s">
        <v>12367</v>
      </c>
      <c r="G3961" t="s">
        <v>12368</v>
      </c>
      <c r="H3961" t="s">
        <v>6903</v>
      </c>
    </row>
    <row r="3962" spans="1:8" hidden="1" x14ac:dyDescent="0.45">
      <c r="A3962" t="s">
        <v>6103</v>
      </c>
      <c r="B3962" t="s">
        <v>289</v>
      </c>
      <c r="C3962" t="s">
        <v>3158</v>
      </c>
      <c r="D3962" t="s">
        <v>6104</v>
      </c>
      <c r="E3962" t="s">
        <v>544</v>
      </c>
      <c r="F3962" t="s">
        <v>12369</v>
      </c>
      <c r="G3962" t="s">
        <v>12370</v>
      </c>
      <c r="H3962" t="s">
        <v>9272</v>
      </c>
    </row>
    <row r="3966" spans="1:8" hidden="1" x14ac:dyDescent="0.45">
      <c r="A3966" t="s">
        <v>6105</v>
      </c>
      <c r="B3966" t="s">
        <v>257</v>
      </c>
      <c r="C3966" t="s">
        <v>325</v>
      </c>
      <c r="D3966" t="s">
        <v>6106</v>
      </c>
      <c r="E3966" t="s">
        <v>925</v>
      </c>
      <c r="F3966" t="s">
        <v>12371</v>
      </c>
      <c r="G3966" t="s">
        <v>12372</v>
      </c>
      <c r="H3966" t="s">
        <v>6368</v>
      </c>
    </row>
    <row r="3968" spans="1:8" hidden="1" x14ac:dyDescent="0.45">
      <c r="A3968" t="s">
        <v>6107</v>
      </c>
      <c r="B3968" t="s">
        <v>284</v>
      </c>
      <c r="C3968" t="s">
        <v>2138</v>
      </c>
      <c r="D3968" t="s">
        <v>6108</v>
      </c>
      <c r="E3968" t="s">
        <v>292</v>
      </c>
      <c r="F3968" t="s">
        <v>12373</v>
      </c>
      <c r="G3968" t="s">
        <v>12374</v>
      </c>
      <c r="H3968" t="s">
        <v>8211</v>
      </c>
    </row>
    <row r="3969" spans="1:8" hidden="1" x14ac:dyDescent="0.45">
      <c r="A3969" t="s">
        <v>6109</v>
      </c>
      <c r="B3969" t="s">
        <v>337</v>
      </c>
      <c r="C3969" t="s">
        <v>6110</v>
      </c>
      <c r="D3969" t="s">
        <v>6111</v>
      </c>
      <c r="E3969" t="s">
        <v>155</v>
      </c>
      <c r="F3969" t="s">
        <v>12375</v>
      </c>
      <c r="G3969" t="s">
        <v>12376</v>
      </c>
      <c r="H3969" t="s">
        <v>12377</v>
      </c>
    </row>
    <row r="3971" spans="1:8" hidden="1" x14ac:dyDescent="0.45">
      <c r="A3971" t="s">
        <v>6112</v>
      </c>
      <c r="B3971" t="s">
        <v>257</v>
      </c>
      <c r="C3971" t="s">
        <v>436</v>
      </c>
      <c r="D3971" t="s">
        <v>6113</v>
      </c>
      <c r="E3971" t="s">
        <v>537</v>
      </c>
      <c r="F3971" t="s">
        <v>12378</v>
      </c>
      <c r="G3971" t="s">
        <v>12379</v>
      </c>
      <c r="H3971" t="s">
        <v>6459</v>
      </c>
    </row>
    <row r="3975" spans="1:8" hidden="1" x14ac:dyDescent="0.45">
      <c r="A3975" t="s">
        <v>6114</v>
      </c>
      <c r="B3975" t="s">
        <v>257</v>
      </c>
      <c r="C3975" t="s">
        <v>2737</v>
      </c>
      <c r="D3975" t="s">
        <v>6115</v>
      </c>
      <c r="E3975" t="s">
        <v>2084</v>
      </c>
      <c r="F3975" t="s">
        <v>12380</v>
      </c>
      <c r="G3975" t="s">
        <v>12381</v>
      </c>
      <c r="H3975" t="s">
        <v>8840</v>
      </c>
    </row>
    <row r="3978" spans="1:8" hidden="1" x14ac:dyDescent="0.45">
      <c r="A3978" t="s">
        <v>6116</v>
      </c>
      <c r="B3978" t="s">
        <v>3013</v>
      </c>
      <c r="C3978" t="s">
        <v>1695</v>
      </c>
      <c r="D3978" t="s">
        <v>42</v>
      </c>
      <c r="E3978" t="s">
        <v>518</v>
      </c>
      <c r="F3978" t="s">
        <v>12382</v>
      </c>
      <c r="G3978" t="s">
        <v>12383</v>
      </c>
      <c r="H3978" t="s">
        <v>7742</v>
      </c>
    </row>
    <row r="3979" spans="1:8" hidden="1" x14ac:dyDescent="0.45">
      <c r="A3979" t="s">
        <v>6117</v>
      </c>
      <c r="B3979" t="s">
        <v>252</v>
      </c>
      <c r="C3979" t="s">
        <v>233</v>
      </c>
      <c r="D3979" t="s">
        <v>6118</v>
      </c>
      <c r="E3979" t="s">
        <v>219</v>
      </c>
      <c r="F3979" t="s">
        <v>12384</v>
      </c>
      <c r="G3979" t="s">
        <v>12385</v>
      </c>
      <c r="H3979" t="s">
        <v>7158</v>
      </c>
    </row>
    <row r="3980" spans="1:8" hidden="1" x14ac:dyDescent="0.45">
      <c r="A3980" t="s">
        <v>6119</v>
      </c>
      <c r="B3980" t="s">
        <v>266</v>
      </c>
      <c r="C3980" t="s">
        <v>1536</v>
      </c>
      <c r="D3980" t="s">
        <v>6120</v>
      </c>
      <c r="E3980" t="s">
        <v>158</v>
      </c>
      <c r="F3980" t="s">
        <v>12386</v>
      </c>
      <c r="G3980" t="s">
        <v>12387</v>
      </c>
      <c r="H3980" t="s">
        <v>7580</v>
      </c>
    </row>
    <row r="3981" spans="1:8" hidden="1" x14ac:dyDescent="0.45">
      <c r="A3981" t="s">
        <v>6121</v>
      </c>
      <c r="B3981" t="s">
        <v>271</v>
      </c>
      <c r="C3981" t="s">
        <v>1692</v>
      </c>
      <c r="D3981" t="s">
        <v>6122</v>
      </c>
      <c r="E3981" t="s">
        <v>165</v>
      </c>
      <c r="F3981" t="s">
        <v>12388</v>
      </c>
      <c r="G3981" t="s">
        <v>12389</v>
      </c>
      <c r="H3981" t="s">
        <v>7739</v>
      </c>
    </row>
    <row r="3983" spans="1:8" hidden="1" x14ac:dyDescent="0.45">
      <c r="A3983" t="s">
        <v>6123</v>
      </c>
      <c r="B3983" t="s">
        <v>266</v>
      </c>
      <c r="C3983" t="s">
        <v>867</v>
      </c>
      <c r="D3983" t="s">
        <v>6124</v>
      </c>
      <c r="E3983" t="s">
        <v>161</v>
      </c>
      <c r="F3983" t="s">
        <v>12390</v>
      </c>
      <c r="G3983" t="s">
        <v>12391</v>
      </c>
      <c r="H3983" t="s">
        <v>6878</v>
      </c>
    </row>
    <row r="3984" spans="1:8" hidden="1" x14ac:dyDescent="0.45">
      <c r="A3984" t="s">
        <v>6125</v>
      </c>
      <c r="B3984" t="s">
        <v>302</v>
      </c>
      <c r="C3984" t="s">
        <v>325</v>
      </c>
      <c r="D3984" t="s">
        <v>6126</v>
      </c>
      <c r="E3984" t="s">
        <v>363</v>
      </c>
      <c r="F3984" t="s">
        <v>12392</v>
      </c>
      <c r="G3984" t="s">
        <v>12393</v>
      </c>
      <c r="H3984" t="s">
        <v>6368</v>
      </c>
    </row>
    <row r="3985" spans="1:8" hidden="1" x14ac:dyDescent="0.45">
      <c r="A3985" t="s">
        <v>6127</v>
      </c>
      <c r="B3985" t="s">
        <v>262</v>
      </c>
      <c r="C3985" t="s">
        <v>348</v>
      </c>
      <c r="D3985" t="s">
        <v>6128</v>
      </c>
      <c r="E3985" t="s">
        <v>300</v>
      </c>
      <c r="F3985" t="s">
        <v>12394</v>
      </c>
      <c r="G3985" t="s">
        <v>12395</v>
      </c>
      <c r="H3985" t="s">
        <v>6386</v>
      </c>
    </row>
    <row r="3987" spans="1:8" hidden="1" x14ac:dyDescent="0.45">
      <c r="A3987" t="s">
        <v>6129</v>
      </c>
      <c r="B3987" t="s">
        <v>262</v>
      </c>
      <c r="C3987" t="s">
        <v>948</v>
      </c>
      <c r="D3987" t="s">
        <v>6130</v>
      </c>
      <c r="E3987" t="s">
        <v>255</v>
      </c>
      <c r="F3987" t="s">
        <v>12396</v>
      </c>
      <c r="G3987" t="s">
        <v>12397</v>
      </c>
      <c r="H3987" t="s">
        <v>6954</v>
      </c>
    </row>
    <row r="3989" spans="1:8" hidden="1" x14ac:dyDescent="0.45">
      <c r="A3989" t="s">
        <v>6131</v>
      </c>
      <c r="B3989" t="s">
        <v>252</v>
      </c>
      <c r="C3989" t="s">
        <v>6132</v>
      </c>
      <c r="D3989" t="s">
        <v>6133</v>
      </c>
      <c r="E3989" t="s">
        <v>505</v>
      </c>
      <c r="F3989" t="s">
        <v>12398</v>
      </c>
      <c r="G3989" t="s">
        <v>12399</v>
      </c>
      <c r="H3989" t="s">
        <v>12400</v>
      </c>
    </row>
    <row r="3990" spans="1:8" hidden="1" x14ac:dyDescent="0.45">
      <c r="A3990" t="s">
        <v>6134</v>
      </c>
      <c r="B3990" t="s">
        <v>252</v>
      </c>
      <c r="C3990" t="s">
        <v>450</v>
      </c>
      <c r="D3990" t="s">
        <v>178</v>
      </c>
      <c r="E3990" t="s">
        <v>505</v>
      </c>
      <c r="F3990" t="s">
        <v>12401</v>
      </c>
      <c r="G3990" t="s">
        <v>12402</v>
      </c>
      <c r="H3990" t="s">
        <v>6471</v>
      </c>
    </row>
    <row r="3993" spans="1:8" hidden="1" x14ac:dyDescent="0.45">
      <c r="A3993" t="s">
        <v>6135</v>
      </c>
      <c r="B3993" t="s">
        <v>252</v>
      </c>
      <c r="C3993" t="s">
        <v>513</v>
      </c>
      <c r="D3993" t="s">
        <v>6136</v>
      </c>
      <c r="E3993" t="s">
        <v>140</v>
      </c>
      <c r="F3993" t="s">
        <v>12403</v>
      </c>
      <c r="G3993" t="s">
        <v>12404</v>
      </c>
      <c r="H3993" t="s">
        <v>6536</v>
      </c>
    </row>
    <row r="3995" spans="1:8" hidden="1" x14ac:dyDescent="0.45">
      <c r="A3995" t="s">
        <v>6137</v>
      </c>
      <c r="B3995" t="s">
        <v>262</v>
      </c>
      <c r="C3995" t="s">
        <v>356</v>
      </c>
      <c r="D3995" t="s">
        <v>6138</v>
      </c>
      <c r="E3995" t="s">
        <v>1483</v>
      </c>
      <c r="F3995" t="s">
        <v>12405</v>
      </c>
      <c r="G3995" t="s">
        <v>12406</v>
      </c>
      <c r="H3995" t="s">
        <v>6392</v>
      </c>
    </row>
    <row r="3997" spans="1:8" hidden="1" x14ac:dyDescent="0.45">
      <c r="A3997" t="s">
        <v>6139</v>
      </c>
      <c r="B3997" t="s">
        <v>257</v>
      </c>
      <c r="C3997" t="s">
        <v>2352</v>
      </c>
      <c r="D3997" t="s">
        <v>6140</v>
      </c>
      <c r="E3997" t="s">
        <v>335</v>
      </c>
      <c r="F3997" t="s">
        <v>12407</v>
      </c>
      <c r="G3997" t="s">
        <v>12408</v>
      </c>
      <c r="H3997" t="s">
        <v>8435</v>
      </c>
    </row>
    <row r="3999" spans="1:8" hidden="1" x14ac:dyDescent="0.45">
      <c r="A3999" t="s">
        <v>6141</v>
      </c>
      <c r="B3999" t="s">
        <v>360</v>
      </c>
      <c r="C3999" t="s">
        <v>2530</v>
      </c>
      <c r="D3999" t="s">
        <v>291</v>
      </c>
      <c r="E3999" t="s">
        <v>431</v>
      </c>
      <c r="F3999" t="s">
        <v>12409</v>
      </c>
      <c r="G3999" t="s">
        <v>12410</v>
      </c>
      <c r="H3999" t="s">
        <v>8618</v>
      </c>
    </row>
    <row r="4000" spans="1:8" hidden="1" x14ac:dyDescent="0.45">
      <c r="A4000" t="s">
        <v>6142</v>
      </c>
      <c r="B4000" t="s">
        <v>332</v>
      </c>
      <c r="C4000" t="s">
        <v>1554</v>
      </c>
      <c r="D4000" t="s">
        <v>6143</v>
      </c>
      <c r="E4000" t="s">
        <v>602</v>
      </c>
      <c r="F4000" t="s">
        <v>12411</v>
      </c>
      <c r="G4000" t="s">
        <v>12412</v>
      </c>
      <c r="H4000" t="s">
        <v>7599</v>
      </c>
    </row>
    <row r="4002" spans="1:8" hidden="1" x14ac:dyDescent="0.45">
      <c r="A4002" t="s">
        <v>6144</v>
      </c>
      <c r="B4002" t="s">
        <v>360</v>
      </c>
      <c r="C4002" t="s">
        <v>649</v>
      </c>
      <c r="D4002" t="s">
        <v>6145</v>
      </c>
      <c r="E4002" t="s">
        <v>448</v>
      </c>
      <c r="F4002" t="s">
        <v>12413</v>
      </c>
      <c r="G4002" t="s">
        <v>12414</v>
      </c>
      <c r="H4002" t="s">
        <v>6666</v>
      </c>
    </row>
    <row r="4003" spans="1:8" hidden="1" x14ac:dyDescent="0.45">
      <c r="A4003" t="s">
        <v>6146</v>
      </c>
      <c r="B4003" t="s">
        <v>302</v>
      </c>
      <c r="C4003" t="s">
        <v>6147</v>
      </c>
      <c r="D4003" t="s">
        <v>6148</v>
      </c>
      <c r="E4003" t="s">
        <v>6149</v>
      </c>
      <c r="F4003" t="s">
        <v>12415</v>
      </c>
      <c r="G4003" t="s">
        <v>12416</v>
      </c>
      <c r="H4003" t="s">
        <v>12417</v>
      </c>
    </row>
    <row r="4004" spans="1:8" hidden="1" x14ac:dyDescent="0.45">
      <c r="A4004" t="s">
        <v>6150</v>
      </c>
      <c r="B4004" t="s">
        <v>337</v>
      </c>
      <c r="C4004" t="s">
        <v>6110</v>
      </c>
      <c r="D4004" t="s">
        <v>6151</v>
      </c>
      <c r="E4004" t="s">
        <v>1020</v>
      </c>
      <c r="F4004" t="s">
        <v>12418</v>
      </c>
      <c r="G4004" t="s">
        <v>12419</v>
      </c>
      <c r="H4004" t="s">
        <v>12377</v>
      </c>
    </row>
    <row r="4005" spans="1:8" hidden="1" x14ac:dyDescent="0.45">
      <c r="A4005" t="s">
        <v>6152</v>
      </c>
      <c r="B4005" t="s">
        <v>276</v>
      </c>
      <c r="C4005" t="s">
        <v>6153</v>
      </c>
      <c r="D4005" t="s">
        <v>6154</v>
      </c>
      <c r="E4005" t="s">
        <v>522</v>
      </c>
      <c r="F4005" t="s">
        <v>12420</v>
      </c>
      <c r="G4005" t="s">
        <v>12421</v>
      </c>
      <c r="H4005" t="s">
        <v>12422</v>
      </c>
    </row>
    <row r="4009" spans="1:8" hidden="1" x14ac:dyDescent="0.45">
      <c r="A4009" t="s">
        <v>6155</v>
      </c>
      <c r="B4009" t="s">
        <v>262</v>
      </c>
      <c r="C4009" t="s">
        <v>764</v>
      </c>
      <c r="D4009" t="s">
        <v>6156</v>
      </c>
      <c r="E4009" t="s">
        <v>158</v>
      </c>
      <c r="F4009" t="s">
        <v>12423</v>
      </c>
      <c r="G4009" t="s">
        <v>12424</v>
      </c>
      <c r="H4009" t="s">
        <v>6777</v>
      </c>
    </row>
    <row r="4011" spans="1:8" hidden="1" x14ac:dyDescent="0.45">
      <c r="A4011" t="s">
        <v>6157</v>
      </c>
      <c r="B4011" t="s">
        <v>302</v>
      </c>
      <c r="C4011" t="s">
        <v>1554</v>
      </c>
      <c r="D4011" t="s">
        <v>6158</v>
      </c>
      <c r="E4011" t="s">
        <v>431</v>
      </c>
      <c r="F4011" t="s">
        <v>12425</v>
      </c>
      <c r="G4011" t="s">
        <v>12426</v>
      </c>
      <c r="H4011" t="s">
        <v>7599</v>
      </c>
    </row>
    <row r="4013" spans="1:8" hidden="1" x14ac:dyDescent="0.45">
      <c r="A4013" t="s">
        <v>6159</v>
      </c>
      <c r="B4013" t="s">
        <v>284</v>
      </c>
      <c r="C4013" t="s">
        <v>321</v>
      </c>
      <c r="D4013" t="s">
        <v>6160</v>
      </c>
      <c r="E4013" t="s">
        <v>522</v>
      </c>
      <c r="F4013" t="s">
        <v>12427</v>
      </c>
      <c r="G4013" t="s">
        <v>12428</v>
      </c>
      <c r="H4013" t="s">
        <v>6365</v>
      </c>
    </row>
    <row r="4014" spans="1:8" hidden="1" x14ac:dyDescent="0.45">
      <c r="A4014" t="s">
        <v>6161</v>
      </c>
      <c r="B4014" t="s">
        <v>266</v>
      </c>
      <c r="C4014" t="s">
        <v>2348</v>
      </c>
      <c r="D4014" t="s">
        <v>6162</v>
      </c>
      <c r="E4014" t="s">
        <v>269</v>
      </c>
      <c r="F4014" t="s">
        <v>12429</v>
      </c>
      <c r="G4014" t="s">
        <v>12430</v>
      </c>
      <c r="H4014" t="s">
        <v>8430</v>
      </c>
    </row>
    <row r="4015" spans="1:8" hidden="1" x14ac:dyDescent="0.45">
      <c r="A4015" t="s">
        <v>6163</v>
      </c>
      <c r="B4015" t="s">
        <v>276</v>
      </c>
      <c r="C4015" t="s">
        <v>1150</v>
      </c>
      <c r="D4015" t="s">
        <v>6164</v>
      </c>
      <c r="E4015" t="s">
        <v>827</v>
      </c>
      <c r="F4015" t="s">
        <v>12431</v>
      </c>
      <c r="G4015" t="s">
        <v>12432</v>
      </c>
      <c r="H4015" t="s">
        <v>7161</v>
      </c>
    </row>
    <row r="4017" spans="1:8" hidden="1" x14ac:dyDescent="0.45">
      <c r="A4017" t="s">
        <v>6165</v>
      </c>
      <c r="B4017" t="s">
        <v>302</v>
      </c>
      <c r="C4017" t="s">
        <v>4302</v>
      </c>
      <c r="D4017" t="s">
        <v>6166</v>
      </c>
      <c r="E4017" t="s">
        <v>304</v>
      </c>
      <c r="F4017" t="s">
        <v>12433</v>
      </c>
      <c r="G4017" t="s">
        <v>12434</v>
      </c>
      <c r="H4017" t="s">
        <v>10487</v>
      </c>
    </row>
    <row r="4018" spans="1:8" hidden="1" x14ac:dyDescent="0.45">
      <c r="A4018" t="s">
        <v>6167</v>
      </c>
      <c r="B4018" t="s">
        <v>284</v>
      </c>
      <c r="C4018" t="s">
        <v>1640</v>
      </c>
      <c r="D4018" t="s">
        <v>291</v>
      </c>
      <c r="E4018" t="s">
        <v>292</v>
      </c>
      <c r="F4018" t="s">
        <v>12435</v>
      </c>
      <c r="G4018" t="s">
        <v>12436</v>
      </c>
      <c r="H4018" t="s">
        <v>7686</v>
      </c>
    </row>
    <row r="4019" spans="1:8" hidden="1" x14ac:dyDescent="0.45">
      <c r="A4019" t="s">
        <v>6168</v>
      </c>
      <c r="B4019" t="s">
        <v>262</v>
      </c>
      <c r="C4019" t="s">
        <v>6169</v>
      </c>
      <c r="D4019" t="s">
        <v>6170</v>
      </c>
      <c r="E4019" t="s">
        <v>169</v>
      </c>
      <c r="F4019" t="s">
        <v>12437</v>
      </c>
      <c r="G4019" t="s">
        <v>12438</v>
      </c>
      <c r="H4019" t="s">
        <v>12439</v>
      </c>
    </row>
    <row r="4020" spans="1:8" hidden="1" x14ac:dyDescent="0.45">
      <c r="A4020" t="s">
        <v>6171</v>
      </c>
      <c r="B4020" t="s">
        <v>337</v>
      </c>
      <c r="C4020" t="s">
        <v>6172</v>
      </c>
      <c r="D4020" t="s">
        <v>6173</v>
      </c>
      <c r="E4020" t="s">
        <v>459</v>
      </c>
      <c r="F4020" t="s">
        <v>12440</v>
      </c>
      <c r="G4020" t="s">
        <v>12441</v>
      </c>
      <c r="H4020" t="s">
        <v>12442</v>
      </c>
    </row>
    <row r="4021" spans="1:8" hidden="1" x14ac:dyDescent="0.45">
      <c r="A4021" t="s">
        <v>6174</v>
      </c>
      <c r="B4021" t="s">
        <v>317</v>
      </c>
      <c r="C4021" t="s">
        <v>1630</v>
      </c>
      <c r="D4021" t="s">
        <v>6175</v>
      </c>
      <c r="E4021" t="s">
        <v>740</v>
      </c>
      <c r="F4021" t="s">
        <v>12443</v>
      </c>
      <c r="G4021" t="s">
        <v>12444</v>
      </c>
      <c r="H4021" t="s">
        <v>7676</v>
      </c>
    </row>
    <row r="4023" spans="1:8" hidden="1" x14ac:dyDescent="0.45">
      <c r="A4023" t="s">
        <v>6176</v>
      </c>
      <c r="B4023" t="s">
        <v>302</v>
      </c>
      <c r="C4023" t="s">
        <v>333</v>
      </c>
      <c r="D4023" t="s">
        <v>291</v>
      </c>
      <c r="E4023" t="s">
        <v>311</v>
      </c>
      <c r="F4023" t="s">
        <v>12445</v>
      </c>
      <c r="G4023" t="s">
        <v>12446</v>
      </c>
      <c r="H4023" t="s">
        <v>6374</v>
      </c>
    </row>
    <row r="4025" spans="1:8" hidden="1" x14ac:dyDescent="0.45">
      <c r="A4025" t="s">
        <v>6177</v>
      </c>
      <c r="B4025" t="s">
        <v>257</v>
      </c>
      <c r="C4025" t="s">
        <v>2737</v>
      </c>
      <c r="D4025" t="s">
        <v>6178</v>
      </c>
      <c r="E4025" t="s">
        <v>2084</v>
      </c>
      <c r="F4025" t="s">
        <v>12447</v>
      </c>
      <c r="G4025" t="s">
        <v>12448</v>
      </c>
      <c r="H4025" t="s">
        <v>8840</v>
      </c>
    </row>
    <row r="4026" spans="1:8" hidden="1" x14ac:dyDescent="0.45">
      <c r="A4026" t="s">
        <v>6179</v>
      </c>
      <c r="B4026" t="s">
        <v>266</v>
      </c>
      <c r="C4026" t="s">
        <v>4506</v>
      </c>
      <c r="D4026" t="s">
        <v>6180</v>
      </c>
      <c r="E4026" t="s">
        <v>413</v>
      </c>
      <c r="F4026" t="s">
        <v>12449</v>
      </c>
      <c r="G4026" t="s">
        <v>12450</v>
      </c>
      <c r="H4026" t="s">
        <v>10700</v>
      </c>
    </row>
    <row r="4028" spans="1:8" hidden="1" x14ac:dyDescent="0.45">
      <c r="A4028" t="s">
        <v>6181</v>
      </c>
      <c r="B4028" t="s">
        <v>266</v>
      </c>
      <c r="C4028" t="s">
        <v>2912</v>
      </c>
      <c r="D4028" t="s">
        <v>6182</v>
      </c>
      <c r="E4028" t="s">
        <v>1286</v>
      </c>
      <c r="F4028" t="s">
        <v>12451</v>
      </c>
      <c r="G4028" t="s">
        <v>12452</v>
      </c>
      <c r="H4028" t="s">
        <v>9020</v>
      </c>
    </row>
    <row r="4029" spans="1:8" hidden="1" x14ac:dyDescent="0.45">
      <c r="A4029" t="s">
        <v>6183</v>
      </c>
      <c r="B4029" t="s">
        <v>360</v>
      </c>
      <c r="C4029" t="s">
        <v>3330</v>
      </c>
      <c r="D4029" t="s">
        <v>6184</v>
      </c>
      <c r="E4029" t="s">
        <v>304</v>
      </c>
      <c r="F4029" t="s">
        <v>12453</v>
      </c>
      <c r="G4029" t="s">
        <v>12454</v>
      </c>
      <c r="H4029" t="s">
        <v>9452</v>
      </c>
    </row>
    <row r="4030" spans="1:8" hidden="1" x14ac:dyDescent="0.45">
      <c r="A4030" t="s">
        <v>6185</v>
      </c>
      <c r="B4030" t="s">
        <v>302</v>
      </c>
      <c r="C4030" t="s">
        <v>1738</v>
      </c>
      <c r="D4030" t="s">
        <v>6186</v>
      </c>
      <c r="E4030" t="s">
        <v>448</v>
      </c>
      <c r="F4030" t="s">
        <v>12455</v>
      </c>
      <c r="G4030" t="s">
        <v>12456</v>
      </c>
      <c r="H4030" t="s">
        <v>7786</v>
      </c>
    </row>
    <row r="4031" spans="1:8" hidden="1" x14ac:dyDescent="0.45">
      <c r="A4031" t="s">
        <v>6187</v>
      </c>
      <c r="B4031" t="s">
        <v>332</v>
      </c>
      <c r="C4031" t="s">
        <v>1336</v>
      </c>
      <c r="D4031" t="s">
        <v>6188</v>
      </c>
      <c r="E4031" t="s">
        <v>722</v>
      </c>
      <c r="F4031" t="s">
        <v>12457</v>
      </c>
      <c r="G4031" t="s">
        <v>12458</v>
      </c>
      <c r="H4031" t="s">
        <v>7354</v>
      </c>
    </row>
    <row r="4032" spans="1:8" hidden="1" x14ac:dyDescent="0.45">
      <c r="A4032" t="s">
        <v>6189</v>
      </c>
      <c r="B4032" t="s">
        <v>257</v>
      </c>
      <c r="C4032" t="s">
        <v>617</v>
      </c>
      <c r="D4032" t="s">
        <v>6190</v>
      </c>
      <c r="E4032" t="s">
        <v>1460</v>
      </c>
      <c r="F4032" t="s">
        <v>12459</v>
      </c>
      <c r="G4032" t="s">
        <v>12460</v>
      </c>
      <c r="H4032" t="s">
        <v>6635</v>
      </c>
    </row>
    <row r="4033" spans="1:8" hidden="1" x14ac:dyDescent="0.45">
      <c r="A4033" t="s">
        <v>6191</v>
      </c>
      <c r="B4033" t="s">
        <v>360</v>
      </c>
      <c r="C4033" t="s">
        <v>2993</v>
      </c>
      <c r="D4033" t="s">
        <v>6192</v>
      </c>
      <c r="E4033" t="s">
        <v>659</v>
      </c>
      <c r="F4033" t="s">
        <v>12461</v>
      </c>
      <c r="G4033" t="s">
        <v>12462</v>
      </c>
      <c r="H4033" t="s">
        <v>9105</v>
      </c>
    </row>
    <row r="4034" spans="1:8" hidden="1" x14ac:dyDescent="0.45">
      <c r="A4034" t="s">
        <v>6193</v>
      </c>
      <c r="B4034" t="s">
        <v>262</v>
      </c>
      <c r="C4034" t="s">
        <v>263</v>
      </c>
      <c r="D4034" t="s">
        <v>6194</v>
      </c>
      <c r="E4034" t="s">
        <v>609</v>
      </c>
      <c r="F4034" t="s">
        <v>12463</v>
      </c>
      <c r="G4034" t="s">
        <v>12464</v>
      </c>
      <c r="H4034" t="s">
        <v>6323</v>
      </c>
    </row>
    <row r="4035" spans="1:8" hidden="1" x14ac:dyDescent="0.45">
      <c r="A4035" t="s">
        <v>6195</v>
      </c>
      <c r="B4035" t="s">
        <v>302</v>
      </c>
      <c r="C4035" t="s">
        <v>5936</v>
      </c>
      <c r="D4035" t="s">
        <v>6196</v>
      </c>
      <c r="E4035" t="s">
        <v>448</v>
      </c>
      <c r="F4035" t="s">
        <v>12465</v>
      </c>
      <c r="G4035" t="s">
        <v>12466</v>
      </c>
      <c r="H4035" t="s">
        <v>12197</v>
      </c>
    </row>
    <row r="4036" spans="1:8" hidden="1" x14ac:dyDescent="0.45">
      <c r="A4036" t="s">
        <v>6197</v>
      </c>
      <c r="B4036" t="s">
        <v>252</v>
      </c>
      <c r="C4036" t="s">
        <v>2900</v>
      </c>
      <c r="D4036" t="s">
        <v>42</v>
      </c>
      <c r="E4036" t="s">
        <v>140</v>
      </c>
      <c r="F4036" t="s">
        <v>12467</v>
      </c>
      <c r="G4036" t="s">
        <v>12468</v>
      </c>
      <c r="H4036" t="s">
        <v>9007</v>
      </c>
    </row>
    <row r="4039" spans="1:8" hidden="1" x14ac:dyDescent="0.45">
      <c r="A4039" t="s">
        <v>6198</v>
      </c>
      <c r="B4039" t="s">
        <v>276</v>
      </c>
      <c r="C4039" t="s">
        <v>878</v>
      </c>
      <c r="D4039" t="s">
        <v>6199</v>
      </c>
      <c r="E4039" t="s">
        <v>323</v>
      </c>
      <c r="F4039" t="s">
        <v>12469</v>
      </c>
      <c r="G4039" t="s">
        <v>12470</v>
      </c>
      <c r="H4039" t="s">
        <v>6889</v>
      </c>
    </row>
    <row r="4040" spans="1:8" hidden="1" x14ac:dyDescent="0.45">
      <c r="A4040" t="s">
        <v>6200</v>
      </c>
      <c r="B4040" t="s">
        <v>257</v>
      </c>
      <c r="C4040" t="s">
        <v>6201</v>
      </c>
      <c r="D4040" t="s">
        <v>6202</v>
      </c>
      <c r="E4040" t="s">
        <v>384</v>
      </c>
      <c r="F4040" t="s">
        <v>12471</v>
      </c>
      <c r="G4040" t="s">
        <v>12472</v>
      </c>
      <c r="H4040" t="s">
        <v>12473</v>
      </c>
    </row>
    <row r="4041" spans="1:8" hidden="1" x14ac:dyDescent="0.45">
      <c r="A4041" t="s">
        <v>6203</v>
      </c>
      <c r="B4041" t="s">
        <v>262</v>
      </c>
      <c r="C4041" t="s">
        <v>767</v>
      </c>
      <c r="D4041" t="s">
        <v>6204</v>
      </c>
      <c r="E4041" t="s">
        <v>158</v>
      </c>
      <c r="F4041" t="s">
        <v>12474</v>
      </c>
      <c r="G4041" t="s">
        <v>12475</v>
      </c>
      <c r="H4041" t="s">
        <v>6780</v>
      </c>
    </row>
    <row r="4042" spans="1:8" hidden="1" x14ac:dyDescent="0.45">
      <c r="A4042" t="s">
        <v>6205</v>
      </c>
      <c r="B4042" t="s">
        <v>266</v>
      </c>
      <c r="C4042" t="s">
        <v>569</v>
      </c>
      <c r="D4042" t="s">
        <v>6206</v>
      </c>
      <c r="E4042" t="s">
        <v>161</v>
      </c>
      <c r="F4042" t="s">
        <v>12476</v>
      </c>
      <c r="G4042" t="s">
        <v>12477</v>
      </c>
      <c r="H4042" t="s">
        <v>6591</v>
      </c>
    </row>
    <row r="4044" spans="1:8" hidden="1" x14ac:dyDescent="0.45">
      <c r="A4044" t="s">
        <v>6207</v>
      </c>
      <c r="B4044" t="s">
        <v>271</v>
      </c>
      <c r="C4044" t="s">
        <v>855</v>
      </c>
      <c r="D4044" t="s">
        <v>6208</v>
      </c>
      <c r="E4044" t="s">
        <v>422</v>
      </c>
      <c r="F4044" t="s">
        <v>12478</v>
      </c>
      <c r="G4044" t="s">
        <v>12479</v>
      </c>
      <c r="H4044" t="s">
        <v>6866</v>
      </c>
    </row>
    <row r="4047" spans="1:8" hidden="1" x14ac:dyDescent="0.45">
      <c r="A4047" t="s">
        <v>6209</v>
      </c>
      <c r="B4047" t="s">
        <v>289</v>
      </c>
      <c r="C4047" t="s">
        <v>567</v>
      </c>
      <c r="D4047" t="s">
        <v>6210</v>
      </c>
      <c r="E4047" t="s">
        <v>518</v>
      </c>
      <c r="F4047" t="s">
        <v>12480</v>
      </c>
      <c r="G4047" t="s">
        <v>12481</v>
      </c>
      <c r="H4047" t="s">
        <v>6586</v>
      </c>
    </row>
    <row r="4048" spans="1:8" hidden="1" x14ac:dyDescent="0.45">
      <c r="A4048" t="s">
        <v>6211</v>
      </c>
      <c r="B4048" t="s">
        <v>302</v>
      </c>
      <c r="C4048" t="s">
        <v>2171</v>
      </c>
      <c r="D4048" t="s">
        <v>6212</v>
      </c>
      <c r="E4048" t="s">
        <v>544</v>
      </c>
      <c r="F4048" t="s">
        <v>12482</v>
      </c>
      <c r="G4048" t="s">
        <v>12483</v>
      </c>
      <c r="H4048" t="s">
        <v>8245</v>
      </c>
    </row>
    <row r="4049" spans="1:8" hidden="1" x14ac:dyDescent="0.45">
      <c r="A4049" t="s">
        <v>6213</v>
      </c>
      <c r="B4049" t="s">
        <v>252</v>
      </c>
      <c r="C4049" t="s">
        <v>1878</v>
      </c>
      <c r="D4049" t="s">
        <v>6214</v>
      </c>
      <c r="E4049" t="s">
        <v>505</v>
      </c>
      <c r="F4049" t="s">
        <v>12484</v>
      </c>
      <c r="G4049" t="s">
        <v>12485</v>
      </c>
      <c r="H4049" t="s">
        <v>7928</v>
      </c>
    </row>
    <row r="4050" spans="1:8" hidden="1" x14ac:dyDescent="0.45">
      <c r="A4050" t="s">
        <v>6215</v>
      </c>
      <c r="B4050" t="s">
        <v>271</v>
      </c>
      <c r="C4050" t="s">
        <v>2781</v>
      </c>
      <c r="D4050" t="s">
        <v>6216</v>
      </c>
      <c r="E4050" t="s">
        <v>358</v>
      </c>
      <c r="F4050" t="s">
        <v>12486</v>
      </c>
      <c r="G4050" t="s">
        <v>12487</v>
      </c>
      <c r="H4050" t="s">
        <v>8885</v>
      </c>
    </row>
    <row r="4055" spans="1:8" hidden="1" x14ac:dyDescent="0.45">
      <c r="A4055" t="s">
        <v>6217</v>
      </c>
      <c r="B4055" t="s">
        <v>302</v>
      </c>
      <c r="C4055" t="s">
        <v>1756</v>
      </c>
      <c r="D4055" t="s">
        <v>6218</v>
      </c>
      <c r="E4055" t="s">
        <v>374</v>
      </c>
      <c r="F4055" t="s">
        <v>12488</v>
      </c>
      <c r="G4055" t="s">
        <v>12489</v>
      </c>
      <c r="H4055" t="s">
        <v>7804</v>
      </c>
    </row>
    <row r="4058" spans="1:8" hidden="1" x14ac:dyDescent="0.45">
      <c r="A4058" t="s">
        <v>6219</v>
      </c>
      <c r="B4058" t="s">
        <v>276</v>
      </c>
      <c r="C4058" t="s">
        <v>1357</v>
      </c>
      <c r="D4058" t="s">
        <v>291</v>
      </c>
      <c r="E4058" t="s">
        <v>671</v>
      </c>
      <c r="F4058" t="s">
        <v>12490</v>
      </c>
      <c r="G4058" t="s">
        <v>12491</v>
      </c>
      <c r="H4058" t="s">
        <v>7383</v>
      </c>
    </row>
    <row r="4060" spans="1:8" hidden="1" x14ac:dyDescent="0.45">
      <c r="A4060" t="s">
        <v>6220</v>
      </c>
      <c r="B4060" t="s">
        <v>332</v>
      </c>
      <c r="C4060" t="s">
        <v>878</v>
      </c>
      <c r="D4060" t="s">
        <v>3938</v>
      </c>
      <c r="E4060" t="s">
        <v>431</v>
      </c>
      <c r="F4060" t="s">
        <v>12492</v>
      </c>
      <c r="G4060" t="s">
        <v>12493</v>
      </c>
      <c r="H4060" t="s">
        <v>6889</v>
      </c>
    </row>
    <row r="4061" spans="1:8" hidden="1" x14ac:dyDescent="0.45">
      <c r="A4061" t="s">
        <v>6221</v>
      </c>
      <c r="B4061" t="s">
        <v>371</v>
      </c>
      <c r="C4061" t="s">
        <v>808</v>
      </c>
      <c r="D4061" t="s">
        <v>6222</v>
      </c>
      <c r="E4061" t="s">
        <v>136</v>
      </c>
      <c r="F4061" t="s">
        <v>12494</v>
      </c>
      <c r="G4061" t="s">
        <v>12495</v>
      </c>
      <c r="H4061" t="s">
        <v>6822</v>
      </c>
    </row>
    <row r="4062" spans="1:8" hidden="1" x14ac:dyDescent="0.45">
      <c r="A4062" t="s">
        <v>6223</v>
      </c>
      <c r="B4062" t="s">
        <v>371</v>
      </c>
      <c r="C4062" t="s">
        <v>586</v>
      </c>
      <c r="D4062" t="s">
        <v>6224</v>
      </c>
      <c r="E4062" t="s">
        <v>287</v>
      </c>
      <c r="F4062" t="s">
        <v>12496</v>
      </c>
      <c r="G4062" t="s">
        <v>12497</v>
      </c>
      <c r="H4062" t="s">
        <v>6608</v>
      </c>
    </row>
    <row r="4063" spans="1:8" hidden="1" x14ac:dyDescent="0.45">
      <c r="A4063" t="s">
        <v>6225</v>
      </c>
      <c r="B4063" t="s">
        <v>284</v>
      </c>
      <c r="C4063" t="s">
        <v>5686</v>
      </c>
      <c r="D4063" t="s">
        <v>6226</v>
      </c>
      <c r="E4063" t="s">
        <v>704</v>
      </c>
      <c r="F4063" t="s">
        <v>12498</v>
      </c>
      <c r="G4063" t="s">
        <v>12499</v>
      </c>
      <c r="H4063" t="s">
        <v>11927</v>
      </c>
    </row>
    <row r="4064" spans="1:8" hidden="1" x14ac:dyDescent="0.45">
      <c r="A4064" t="s">
        <v>6227</v>
      </c>
      <c r="B4064" t="s">
        <v>360</v>
      </c>
      <c r="C4064" t="s">
        <v>3056</v>
      </c>
      <c r="D4064" t="s">
        <v>6228</v>
      </c>
      <c r="E4064" t="s">
        <v>544</v>
      </c>
      <c r="F4064" t="s">
        <v>12500</v>
      </c>
      <c r="G4064" t="s">
        <v>12501</v>
      </c>
      <c r="H4064" t="s">
        <v>9169</v>
      </c>
    </row>
    <row r="4066" spans="1:8" hidden="1" x14ac:dyDescent="0.45">
      <c r="A4066" t="s">
        <v>6229</v>
      </c>
      <c r="B4066" t="s">
        <v>289</v>
      </c>
      <c r="C4066" t="s">
        <v>542</v>
      </c>
      <c r="D4066" t="s">
        <v>6230</v>
      </c>
      <c r="E4066" t="s">
        <v>304</v>
      </c>
      <c r="F4066" t="s">
        <v>12502</v>
      </c>
      <c r="G4066" t="s">
        <v>12503</v>
      </c>
      <c r="H4066" t="s">
        <v>6563</v>
      </c>
    </row>
    <row r="4067" spans="1:8" hidden="1" x14ac:dyDescent="0.45">
      <c r="A4067" t="s">
        <v>6231</v>
      </c>
      <c r="B4067" t="s">
        <v>262</v>
      </c>
      <c r="C4067" t="s">
        <v>3063</v>
      </c>
      <c r="D4067" t="s">
        <v>6232</v>
      </c>
      <c r="E4067" t="s">
        <v>394</v>
      </c>
      <c r="F4067" t="s">
        <v>12504</v>
      </c>
      <c r="G4067" t="s">
        <v>12505</v>
      </c>
      <c r="H4067" t="s">
        <v>9177</v>
      </c>
    </row>
    <row r="4068" spans="1:8" hidden="1" x14ac:dyDescent="0.45">
      <c r="A4068" t="s">
        <v>6233</v>
      </c>
      <c r="B4068" t="s">
        <v>302</v>
      </c>
      <c r="C4068" t="s">
        <v>1554</v>
      </c>
      <c r="D4068" t="s">
        <v>6234</v>
      </c>
      <c r="E4068" t="s">
        <v>311</v>
      </c>
      <c r="F4068" t="s">
        <v>12506</v>
      </c>
      <c r="G4068" t="s">
        <v>12507</v>
      </c>
      <c r="H4068" t="s">
        <v>7599</v>
      </c>
    </row>
    <row r="4071" spans="1:8" hidden="1" x14ac:dyDescent="0.45">
      <c r="A4071" t="s">
        <v>6235</v>
      </c>
      <c r="B4071" t="s">
        <v>262</v>
      </c>
      <c r="C4071" t="s">
        <v>2685</v>
      </c>
      <c r="D4071" t="s">
        <v>6236</v>
      </c>
      <c r="E4071" t="s">
        <v>609</v>
      </c>
      <c r="F4071" t="s">
        <v>12508</v>
      </c>
      <c r="G4071" t="s">
        <v>12509</v>
      </c>
      <c r="H4071" t="s">
        <v>8785</v>
      </c>
    </row>
    <row r="4072" spans="1:8" hidden="1" x14ac:dyDescent="0.45">
      <c r="A4072" t="s">
        <v>6237</v>
      </c>
      <c r="B4072" t="s">
        <v>271</v>
      </c>
      <c r="C4072" t="s">
        <v>957</v>
      </c>
      <c r="D4072" t="s">
        <v>6238</v>
      </c>
      <c r="E4072" t="s">
        <v>165</v>
      </c>
      <c r="F4072" t="s">
        <v>12510</v>
      </c>
      <c r="G4072" t="s">
        <v>12511</v>
      </c>
      <c r="H4072" t="s">
        <v>6963</v>
      </c>
    </row>
    <row r="4073" spans="1:8" hidden="1" x14ac:dyDescent="0.45">
      <c r="A4073" t="s">
        <v>6239</v>
      </c>
      <c r="B4073" t="s">
        <v>257</v>
      </c>
      <c r="C4073" t="s">
        <v>1302</v>
      </c>
      <c r="D4073" t="s">
        <v>6240</v>
      </c>
      <c r="E4073" t="s">
        <v>1703</v>
      </c>
      <c r="F4073" t="s">
        <v>12512</v>
      </c>
      <c r="G4073" t="s">
        <v>12513</v>
      </c>
      <c r="H4073" t="s">
        <v>7317</v>
      </c>
    </row>
    <row r="4074" spans="1:8" hidden="1" x14ac:dyDescent="0.45">
      <c r="A4074" t="s">
        <v>6241</v>
      </c>
      <c r="B4074" t="s">
        <v>271</v>
      </c>
      <c r="C4074" t="s">
        <v>272</v>
      </c>
      <c r="D4074" t="s">
        <v>6242</v>
      </c>
      <c r="E4074" t="s">
        <v>165</v>
      </c>
      <c r="F4074" t="s">
        <v>12514</v>
      </c>
      <c r="G4074" t="s">
        <v>12515</v>
      </c>
      <c r="H4074" t="s">
        <v>6329</v>
      </c>
    </row>
    <row r="4076" spans="1:8" hidden="1" x14ac:dyDescent="0.45">
      <c r="A4076" t="s">
        <v>6243</v>
      </c>
      <c r="B4076" t="s">
        <v>332</v>
      </c>
      <c r="C4076" t="s">
        <v>825</v>
      </c>
      <c r="D4076" t="s">
        <v>6244</v>
      </c>
      <c r="E4076" t="s">
        <v>296</v>
      </c>
      <c r="F4076" t="s">
        <v>12516</v>
      </c>
      <c r="G4076" t="s">
        <v>12517</v>
      </c>
      <c r="H4076" t="s">
        <v>6837</v>
      </c>
    </row>
    <row r="4077" spans="1:8" hidden="1" x14ac:dyDescent="0.45">
      <c r="A4077" t="s">
        <v>6245</v>
      </c>
      <c r="B4077" t="s">
        <v>302</v>
      </c>
      <c r="C4077" t="s">
        <v>3092</v>
      </c>
      <c r="D4077" t="s">
        <v>6246</v>
      </c>
      <c r="E4077" t="s">
        <v>469</v>
      </c>
      <c r="F4077" t="s">
        <v>12518</v>
      </c>
      <c r="G4077" t="s">
        <v>12519</v>
      </c>
      <c r="H4077" t="s">
        <v>9206</v>
      </c>
    </row>
    <row r="4078" spans="1:8" hidden="1" x14ac:dyDescent="0.45">
      <c r="A4078" t="s">
        <v>6247</v>
      </c>
      <c r="B4078" t="s">
        <v>302</v>
      </c>
      <c r="C4078" t="s">
        <v>1860</v>
      </c>
      <c r="D4078" t="s">
        <v>6248</v>
      </c>
      <c r="E4078" t="s">
        <v>544</v>
      </c>
      <c r="F4078" t="s">
        <v>12520</v>
      </c>
      <c r="G4078" t="s">
        <v>12521</v>
      </c>
      <c r="H4078" t="s">
        <v>7911</v>
      </c>
    </row>
    <row r="4079" spans="1:8" hidden="1" x14ac:dyDescent="0.45">
      <c r="A4079" t="s">
        <v>6249</v>
      </c>
      <c r="B4079" t="s">
        <v>332</v>
      </c>
      <c r="C4079" t="s">
        <v>2269</v>
      </c>
      <c r="D4079" t="s">
        <v>6250</v>
      </c>
      <c r="E4079" t="s">
        <v>374</v>
      </c>
      <c r="F4079" t="s">
        <v>12522</v>
      </c>
      <c r="G4079" t="s">
        <v>12523</v>
      </c>
      <c r="H4079" t="s">
        <v>8347</v>
      </c>
    </row>
    <row r="4081" spans="1:8" hidden="1" x14ac:dyDescent="0.45">
      <c r="A4081" t="s">
        <v>6251</v>
      </c>
      <c r="B4081" t="s">
        <v>276</v>
      </c>
      <c r="C4081" t="s">
        <v>2634</v>
      </c>
      <c r="D4081" t="s">
        <v>6252</v>
      </c>
      <c r="E4081" t="s">
        <v>292</v>
      </c>
      <c r="F4081" t="s">
        <v>12524</v>
      </c>
      <c r="G4081" t="s">
        <v>12525</v>
      </c>
      <c r="H4081" t="s">
        <v>8728</v>
      </c>
    </row>
    <row r="4082" spans="1:8" hidden="1" x14ac:dyDescent="0.45">
      <c r="A4082" t="s">
        <v>6253</v>
      </c>
      <c r="B4082" t="s">
        <v>371</v>
      </c>
      <c r="C4082" t="s">
        <v>586</v>
      </c>
      <c r="D4082" t="s">
        <v>6254</v>
      </c>
      <c r="E4082" t="s">
        <v>2273</v>
      </c>
      <c r="F4082" t="s">
        <v>12526</v>
      </c>
      <c r="G4082" t="s">
        <v>12527</v>
      </c>
      <c r="H4082" t="s">
        <v>6608</v>
      </c>
    </row>
    <row r="4083" spans="1:8" hidden="1" x14ac:dyDescent="0.45">
      <c r="A4083" t="s">
        <v>6255</v>
      </c>
      <c r="B4083" t="s">
        <v>289</v>
      </c>
      <c r="C4083" t="s">
        <v>714</v>
      </c>
      <c r="D4083" t="s">
        <v>6256</v>
      </c>
      <c r="E4083" t="s">
        <v>374</v>
      </c>
      <c r="F4083" t="s">
        <v>12528</v>
      </c>
      <c r="G4083" t="s">
        <v>12529</v>
      </c>
      <c r="H4083" t="s">
        <v>6730</v>
      </c>
    </row>
    <row r="4084" spans="1:8" hidden="1" x14ac:dyDescent="0.45">
      <c r="A4084" t="s">
        <v>6257</v>
      </c>
      <c r="B4084" t="s">
        <v>337</v>
      </c>
      <c r="C4084" t="s">
        <v>661</v>
      </c>
      <c r="D4084" t="s">
        <v>6258</v>
      </c>
      <c r="E4084" t="s">
        <v>459</v>
      </c>
      <c r="F4084" t="s">
        <v>12530</v>
      </c>
      <c r="G4084" t="s">
        <v>12531</v>
      </c>
      <c r="H4084" t="s">
        <v>6677</v>
      </c>
    </row>
    <row r="4086" spans="1:8" hidden="1" x14ac:dyDescent="0.45">
      <c r="A4086" t="s">
        <v>6259</v>
      </c>
      <c r="B4086" t="s">
        <v>317</v>
      </c>
      <c r="C4086" t="s">
        <v>5580</v>
      </c>
      <c r="D4086" t="s">
        <v>6260</v>
      </c>
      <c r="E4086" t="s">
        <v>350</v>
      </c>
      <c r="F4086" t="s">
        <v>12532</v>
      </c>
      <c r="G4086" t="s">
        <v>12533</v>
      </c>
      <c r="H4086" t="s">
        <v>11820</v>
      </c>
    </row>
    <row r="4087" spans="1:8" hidden="1" x14ac:dyDescent="0.45">
      <c r="A4087" t="s">
        <v>6261</v>
      </c>
      <c r="B4087" t="s">
        <v>3731</v>
      </c>
      <c r="C4087" t="s">
        <v>418</v>
      </c>
      <c r="D4087" t="s">
        <v>6262</v>
      </c>
      <c r="E4087" t="s">
        <v>880</v>
      </c>
      <c r="F4087" t="s">
        <v>12534</v>
      </c>
      <c r="G4087" t="s">
        <v>12535</v>
      </c>
      <c r="H4087" t="s">
        <v>6443</v>
      </c>
    </row>
    <row r="4090" spans="1:8" hidden="1" x14ac:dyDescent="0.45">
      <c r="A4090" t="s">
        <v>6263</v>
      </c>
      <c r="B4090" t="s">
        <v>284</v>
      </c>
      <c r="C4090" t="s">
        <v>3199</v>
      </c>
      <c r="D4090" t="s">
        <v>6264</v>
      </c>
      <c r="E4090" t="s">
        <v>315</v>
      </c>
      <c r="F4090" t="s">
        <v>12536</v>
      </c>
      <c r="G4090" t="s">
        <v>12537</v>
      </c>
      <c r="H4090" t="s">
        <v>9314</v>
      </c>
    </row>
    <row r="4091" spans="1:8" hidden="1" x14ac:dyDescent="0.45">
      <c r="A4091" t="s">
        <v>6265</v>
      </c>
      <c r="B4091" t="s">
        <v>257</v>
      </c>
      <c r="C4091" t="s">
        <v>1302</v>
      </c>
      <c r="D4091" t="s">
        <v>6266</v>
      </c>
      <c r="E4091" t="s">
        <v>279</v>
      </c>
      <c r="F4091" t="s">
        <v>12538</v>
      </c>
      <c r="G4091" t="s">
        <v>12539</v>
      </c>
      <c r="H4091" t="s">
        <v>7317</v>
      </c>
    </row>
    <row r="4092" spans="1:8" hidden="1" x14ac:dyDescent="0.45">
      <c r="A4092" t="s">
        <v>6267</v>
      </c>
      <c r="B4092" t="s">
        <v>317</v>
      </c>
      <c r="C4092" t="s">
        <v>1267</v>
      </c>
      <c r="D4092" t="s">
        <v>6268</v>
      </c>
      <c r="E4092" t="s">
        <v>489</v>
      </c>
      <c r="F4092" t="s">
        <v>12540</v>
      </c>
      <c r="G4092" t="s">
        <v>12541</v>
      </c>
      <c r="H4092" t="s">
        <v>7279</v>
      </c>
    </row>
    <row r="4094" spans="1:8" hidden="1" x14ac:dyDescent="0.45">
      <c r="A4094" t="s">
        <v>6269</v>
      </c>
      <c r="B4094" t="s">
        <v>337</v>
      </c>
      <c r="C4094" t="s">
        <v>661</v>
      </c>
      <c r="D4094" t="s">
        <v>6270</v>
      </c>
      <c r="E4094" t="s">
        <v>380</v>
      </c>
      <c r="F4094" t="s">
        <v>12542</v>
      </c>
      <c r="G4094" t="s">
        <v>12543</v>
      </c>
      <c r="H4094" t="s">
        <v>6677</v>
      </c>
    </row>
    <row r="4095" spans="1:8" hidden="1" x14ac:dyDescent="0.45">
      <c r="A4095" t="s">
        <v>6271</v>
      </c>
      <c r="B4095" t="s">
        <v>371</v>
      </c>
      <c r="C4095" t="s">
        <v>1018</v>
      </c>
      <c r="D4095" t="s">
        <v>6272</v>
      </c>
      <c r="E4095" t="s">
        <v>459</v>
      </c>
      <c r="F4095" t="s">
        <v>12544</v>
      </c>
      <c r="G4095" t="s">
        <v>12545</v>
      </c>
      <c r="H4095" t="s">
        <v>7028</v>
      </c>
    </row>
    <row r="4096" spans="1:8" hidden="1" x14ac:dyDescent="0.45">
      <c r="A4096" t="s">
        <v>6273</v>
      </c>
      <c r="B4096" t="s">
        <v>360</v>
      </c>
      <c r="C4096" t="s">
        <v>386</v>
      </c>
      <c r="D4096" t="s">
        <v>6274</v>
      </c>
      <c r="E4096" t="s">
        <v>311</v>
      </c>
      <c r="F4096" t="s">
        <v>12546</v>
      </c>
      <c r="G4096" t="s">
        <v>12547</v>
      </c>
      <c r="H4096" t="s">
        <v>6416</v>
      </c>
    </row>
    <row r="4097" spans="1:8" hidden="1" x14ac:dyDescent="0.45">
      <c r="A4097" t="s">
        <v>6275</v>
      </c>
      <c r="B4097" t="s">
        <v>284</v>
      </c>
      <c r="C4097" t="s">
        <v>3199</v>
      </c>
      <c r="D4097" t="s">
        <v>6276</v>
      </c>
      <c r="E4097" t="s">
        <v>534</v>
      </c>
      <c r="F4097" t="s">
        <v>12548</v>
      </c>
      <c r="G4097" t="s">
        <v>12549</v>
      </c>
      <c r="H4097" t="s">
        <v>9314</v>
      </c>
    </row>
    <row r="4098" spans="1:8" hidden="1" x14ac:dyDescent="0.45">
      <c r="A4098" t="s">
        <v>6277</v>
      </c>
      <c r="B4098" t="s">
        <v>262</v>
      </c>
      <c r="C4098" t="s">
        <v>792</v>
      </c>
      <c r="D4098" t="s">
        <v>6278</v>
      </c>
      <c r="E4098" t="s">
        <v>409</v>
      </c>
      <c r="F4098" t="s">
        <v>12550</v>
      </c>
      <c r="G4098" t="s">
        <v>12551</v>
      </c>
      <c r="H4098" t="s">
        <v>6804</v>
      </c>
    </row>
    <row r="4099" spans="1:8" hidden="1" x14ac:dyDescent="0.45">
      <c r="A4099" t="s">
        <v>6279</v>
      </c>
      <c r="B4099" t="s">
        <v>284</v>
      </c>
      <c r="C4099" t="s">
        <v>2784</v>
      </c>
      <c r="D4099" t="s">
        <v>6280</v>
      </c>
      <c r="E4099" t="s">
        <v>315</v>
      </c>
      <c r="F4099" t="s">
        <v>12552</v>
      </c>
      <c r="G4099" t="s">
        <v>12553</v>
      </c>
      <c r="H4099" t="s">
        <v>8888</v>
      </c>
    </row>
    <row r="4100" spans="1:8" hidden="1" x14ac:dyDescent="0.45">
      <c r="A4100" t="s">
        <v>6281</v>
      </c>
      <c r="B4100" t="s">
        <v>332</v>
      </c>
      <c r="C4100" t="s">
        <v>4193</v>
      </c>
      <c r="D4100" t="s">
        <v>6282</v>
      </c>
      <c r="E4100" t="s">
        <v>279</v>
      </c>
      <c r="F4100" t="s">
        <v>12554</v>
      </c>
      <c r="G4100" t="s">
        <v>12555</v>
      </c>
      <c r="H4100" t="s">
        <v>10373</v>
      </c>
    </row>
    <row r="4102" spans="1:8" hidden="1" x14ac:dyDescent="0.45">
      <c r="A4102" t="s">
        <v>6283</v>
      </c>
      <c r="B4102" t="s">
        <v>284</v>
      </c>
      <c r="C4102" t="s">
        <v>549</v>
      </c>
      <c r="D4102" t="s">
        <v>6284</v>
      </c>
      <c r="E4102" t="s">
        <v>518</v>
      </c>
      <c r="F4102" t="s">
        <v>12556</v>
      </c>
      <c r="G4102" t="s">
        <v>12557</v>
      </c>
      <c r="H4102" t="s">
        <v>6569</v>
      </c>
    </row>
    <row r="4103" spans="1:8" hidden="1" x14ac:dyDescent="0.45">
      <c r="A4103" t="s">
        <v>6285</v>
      </c>
      <c r="B4103" t="s">
        <v>332</v>
      </c>
      <c r="C4103" t="s">
        <v>1499</v>
      </c>
      <c r="D4103" t="s">
        <v>6286</v>
      </c>
      <c r="E4103" t="s">
        <v>522</v>
      </c>
      <c r="F4103" t="s">
        <v>12558</v>
      </c>
      <c r="G4103" t="s">
        <v>12559</v>
      </c>
      <c r="H4103" t="s">
        <v>7538</v>
      </c>
    </row>
    <row r="4106" spans="1:8" hidden="1" x14ac:dyDescent="0.45">
      <c r="A4106" t="s">
        <v>6287</v>
      </c>
      <c r="B4106" t="s">
        <v>371</v>
      </c>
      <c r="C4106" t="s">
        <v>4037</v>
      </c>
      <c r="D4106" t="s">
        <v>6288</v>
      </c>
      <c r="E4106" t="s">
        <v>880</v>
      </c>
      <c r="F4106" t="s">
        <v>12560</v>
      </c>
      <c r="G4106" t="s">
        <v>12561</v>
      </c>
      <c r="H4106" t="s">
        <v>10201</v>
      </c>
    </row>
    <row r="4107" spans="1:8" hidden="1" x14ac:dyDescent="0.45">
      <c r="A4107" t="s">
        <v>6289</v>
      </c>
      <c r="B4107" t="s">
        <v>332</v>
      </c>
      <c r="C4107" t="s">
        <v>499</v>
      </c>
      <c r="D4107" t="s">
        <v>1890</v>
      </c>
      <c r="E4107" t="s">
        <v>704</v>
      </c>
      <c r="F4107" t="s">
        <v>12562</v>
      </c>
      <c r="G4107" t="s">
        <v>12563</v>
      </c>
      <c r="H4107" t="s">
        <v>6521</v>
      </c>
    </row>
    <row r="4108" spans="1:8" hidden="1" x14ac:dyDescent="0.45">
      <c r="A4108" t="s">
        <v>6290</v>
      </c>
      <c r="B4108" t="s">
        <v>3110</v>
      </c>
      <c r="C4108" t="s">
        <v>2631</v>
      </c>
      <c r="D4108" t="s">
        <v>6291</v>
      </c>
      <c r="E4108" t="s">
        <v>164</v>
      </c>
      <c r="F4108" t="s">
        <v>12564</v>
      </c>
      <c r="G4108" t="s">
        <v>12565</v>
      </c>
      <c r="H4108" t="s">
        <v>8725</v>
      </c>
    </row>
    <row r="4109" spans="1:8" hidden="1" x14ac:dyDescent="0.45">
      <c r="A4109" t="s">
        <v>6292</v>
      </c>
      <c r="B4109" t="s">
        <v>262</v>
      </c>
      <c r="C4109" t="s">
        <v>977</v>
      </c>
      <c r="D4109" t="s">
        <v>6293</v>
      </c>
      <c r="E4109" t="s">
        <v>274</v>
      </c>
      <c r="F4109" t="s">
        <v>12566</v>
      </c>
      <c r="G4109" t="s">
        <v>12567</v>
      </c>
      <c r="H4109" t="s">
        <v>6988</v>
      </c>
    </row>
    <row r="4111" spans="1:8" hidden="1" x14ac:dyDescent="0.45">
      <c r="A4111" t="s">
        <v>6294</v>
      </c>
      <c r="B4111" t="s">
        <v>332</v>
      </c>
      <c r="C4111" t="s">
        <v>4256</v>
      </c>
      <c r="D4111" t="s">
        <v>6295</v>
      </c>
      <c r="E4111" t="s">
        <v>287</v>
      </c>
      <c r="F4111" t="s">
        <v>12568</v>
      </c>
      <c r="G4111" t="s">
        <v>12569</v>
      </c>
      <c r="H4111" t="s">
        <v>10440</v>
      </c>
    </row>
    <row r="4114" spans="1:8" hidden="1" x14ac:dyDescent="0.45">
      <c r="A4114" t="s">
        <v>6296</v>
      </c>
      <c r="B4114" t="s">
        <v>276</v>
      </c>
      <c r="C4114" t="s">
        <v>3937</v>
      </c>
      <c r="D4114" t="s">
        <v>6297</v>
      </c>
      <c r="E4114" t="s">
        <v>827</v>
      </c>
      <c r="F4114" t="s">
        <v>12570</v>
      </c>
      <c r="G4114" t="s">
        <v>12571</v>
      </c>
      <c r="H4114" t="s">
        <v>10096</v>
      </c>
    </row>
    <row r="4115" spans="1:8" hidden="1" x14ac:dyDescent="0.45">
      <c r="A4115" t="s">
        <v>6298</v>
      </c>
      <c r="B4115" t="s">
        <v>271</v>
      </c>
      <c r="C4115" t="s">
        <v>1173</v>
      </c>
      <c r="D4115" t="s">
        <v>6299</v>
      </c>
      <c r="E4115" t="s">
        <v>274</v>
      </c>
      <c r="F4115" t="s">
        <v>12572</v>
      </c>
      <c r="G4115" t="s">
        <v>12573</v>
      </c>
      <c r="H4115" t="s">
        <v>7184</v>
      </c>
    </row>
    <row r="4116" spans="1:8" hidden="1" x14ac:dyDescent="0.45">
      <c r="A4116" t="s">
        <v>6300</v>
      </c>
      <c r="B4116" t="s">
        <v>371</v>
      </c>
      <c r="C4116" t="s">
        <v>1695</v>
      </c>
      <c r="D4116" t="s">
        <v>4653</v>
      </c>
      <c r="E4116" t="s">
        <v>880</v>
      </c>
      <c r="F4116" t="s">
        <v>12574</v>
      </c>
      <c r="G4116" t="s">
        <v>12575</v>
      </c>
      <c r="H4116" t="s">
        <v>7742</v>
      </c>
    </row>
    <row r="4117" spans="1:8" hidden="1" x14ac:dyDescent="0.45">
      <c r="A4117" t="s">
        <v>6301</v>
      </c>
      <c r="B4117" t="s">
        <v>289</v>
      </c>
      <c r="C4117" t="s">
        <v>3158</v>
      </c>
      <c r="D4117" t="s">
        <v>6302</v>
      </c>
      <c r="E4117" t="s">
        <v>448</v>
      </c>
      <c r="F4117" t="s">
        <v>12576</v>
      </c>
      <c r="G4117" t="s">
        <v>12577</v>
      </c>
      <c r="H4117" t="s">
        <v>9272</v>
      </c>
    </row>
    <row r="4118" spans="1:8" hidden="1" x14ac:dyDescent="0.45">
      <c r="A4118" t="s">
        <v>6303</v>
      </c>
      <c r="B4118" t="s">
        <v>337</v>
      </c>
      <c r="C4118" t="s">
        <v>3196</v>
      </c>
      <c r="D4118" t="s">
        <v>6304</v>
      </c>
      <c r="E4118" t="s">
        <v>643</v>
      </c>
      <c r="F4118" t="s">
        <v>12578</v>
      </c>
      <c r="G4118" t="s">
        <v>12579</v>
      </c>
      <c r="H4118" t="s">
        <v>9311</v>
      </c>
    </row>
    <row r="4119" spans="1:8" hidden="1" x14ac:dyDescent="0.45">
      <c r="A4119" t="s">
        <v>6305</v>
      </c>
      <c r="B4119" t="s">
        <v>257</v>
      </c>
      <c r="C4119" t="s">
        <v>843</v>
      </c>
      <c r="D4119" t="s">
        <v>6306</v>
      </c>
      <c r="E4119" t="s">
        <v>722</v>
      </c>
      <c r="F4119" t="s">
        <v>12580</v>
      </c>
      <c r="G4119" t="s">
        <v>12581</v>
      </c>
      <c r="H4119" t="s">
        <v>6853</v>
      </c>
    </row>
    <row r="4120" spans="1:8" hidden="1" x14ac:dyDescent="0.45">
      <c r="A4120" t="s">
        <v>6307</v>
      </c>
      <c r="B4120" t="s">
        <v>271</v>
      </c>
      <c r="C4120" t="s">
        <v>861</v>
      </c>
      <c r="D4120" t="s">
        <v>6308</v>
      </c>
      <c r="E4120" t="s">
        <v>274</v>
      </c>
      <c r="F4120" t="s">
        <v>12582</v>
      </c>
      <c r="G4120" t="s">
        <v>12583</v>
      </c>
      <c r="H4120" t="s">
        <v>6872</v>
      </c>
    </row>
    <row r="4121" spans="1:8" hidden="1" x14ac:dyDescent="0.45">
      <c r="A4121" t="s">
        <v>6309</v>
      </c>
      <c r="B4121" t="s">
        <v>271</v>
      </c>
      <c r="C4121" t="s">
        <v>1264</v>
      </c>
      <c r="D4121" t="s">
        <v>6310</v>
      </c>
      <c r="E4121" t="s">
        <v>358</v>
      </c>
      <c r="F4121" t="s">
        <v>12584</v>
      </c>
      <c r="G4121" t="s">
        <v>12585</v>
      </c>
      <c r="H4121" t="s">
        <v>7276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y w k O a w A A A D 3 A A A A E g A A A E N v b m Z p Z y 9 Q Y W N r Y W d l L n h t b I S P s Q 6 C M B i E d x P f g X S n L Y g L + S m D q y Q m R O P a Q C O N 8 N f Q I r y b g 4 / k K w h R 1 M 3 x 7 r 7 k 7 h 6 3 O 6 R D U 3 t X 1 V p t M C E B 5 c S z T m I p a 4 M q I W h I K p Y L 2 M n i L E / K G 2 m 0 8 W D L h F T O X W L G + r 6 n / Y q a 9 s R C z g N 2 z L Z 5 U a l G k g + s / 8 O + x q m 2 U E T A 4 b V G h D S I O I 3 4 m n J g s w m Z x i 8 Q j o O n 9 M e E T V e 7 r l V C o b / P g c 0 S 2 P u D e A I A A P / / A w B Q S w M E F A A C A A g A A A A h A F v k A + P N A g A A q g 0 A A B M A A A B G b 3 J t d W x h c y 9 T Z W N 0 a W 9 u M S 5 t v J b f b 9 o w E M e f h 9 T / w U p f Q E t Z u 7 W s 6 8 R D B a 3 K y 3 4 I p m k q e z D J E a w l d m Q 7 b F H V / 3 0 O M P W y 2 I m 7 h / E C n D 8 + n y / f L 5 y C S D P B y X z / f v a + 1 1 M b K i E m x 8 F X 9 o N d S 3 1 y k 4 l q T Z 1 c J + c B G Z M U 9 F G P m N d c F D I C E 5 m o 7 X A q o i I D r v u 3 L I X h R H B t v q h + M L l a f l E g 1 Z K L a C O W U / G T p 4 L G a v l 3 + q X t v K F W 2 2 A Q 3 k 8 h Z R n T I M f B i y A k E 5 E W G V f j 0 b u Q 3 P B I x I w n 4 9 H F 6 e l Z S D 4 X Q s N c l y m M n z 4 O P w g O 3 w f h v v D j 4 J M U 5 h R z z T u g s a m u u t e C r g x 4 W D n E + / s 7 h u T + E L 9 O 0 3 l E U y r V W M s C p 5 x s K E 9 M x k W Z w 1 O 6 h a R c r Y X M 9 i V X i 6 p v O T 9 8 e A h m U 3 M 1 b Q i i 4 Z d + D M l D s C u + E Z 1 Q D Y m Q Z W P B t I 8 p 3 Q g v m L Z k + Q Z U N o I z R X L K u D Y N b a z d 0 g h e r U R s O X c L Q 0 K l J p L i n b z I V i D / V E b 6 L K M J v N R V N Y M r Q h M J U D W J g z I N I D O u R + f D q k P O H a b B 0 p P U L G I 5 r Y T k t 0 F K k V A e g R c d M / X 8 6 s 2 m p N g 9 n W 5 2 v X 8 2 3 W B S d V w X s V / d G 5 r n z L v g T Z G x l O n S C 0 7 F 1 q 8 G k W t j Z Z V 5 w c Y t y p + W Y B 6 K X 4 M V j b 3 7 Y H 4 R M / A k S / + s h c w l U 3 6 J z W + N p 3 I 4 F F r S t M n O K u w j T 8 t O 5 2 H S 7 r g a 0 e Y 0 D L o d h q h u Z 9 V h u 6 M Q Y 3 c S A l o c h K g W 5 2 D K 6 R g E 2 Z 2 C A L d D E N T i D E S 5 H I E Q p x M w Y 3 d A j S i 7 s z g V j y C H 0 h H h V P j u b 8 5 L 4 Z i 0 K 7 x G t C k c g 2 6 F I 6 p b 4 X X Y r n D E 2 B W O g B a F I 6 p F 4 Z h y K h x B d o U j w K 1 w B L U o H F E u h S P E q X D M 2 B V e I 8 r u L E 6 F I 8 i h c E R Y F f 4 4 O O o x b p 0 2 b V M 7 4 2 v x P 6 b 1 6 p y O K f 3 y H 4 f 0 Z 0 z U h z H d D N H 7 6 F l z Z t 7 F X z v i b x z x c 0 f 8 w h E f O e J v H f H L W r z t E f 8 G A A D / / w M A U E s B A i 0 A F A A G A A g A A A A h A C r d q k D S A A A A N w E A A B M A A A A A A A A A A A A A A A A A A A A A A F t D b 2 5 0 Z W 5 0 X 1 R 5 c G V z X S 5 4 b W x Q S w E C L Q A U A A I A C A A A A C E A k y w k O a w A A A D 3 A A A A E g A A A A A A A A A A A A A A A A A L A w A A Q 2 9 u Z m l n L 1 B h Y 2 t h Z 2 U u e G 1 s U E s B A i 0 A F A A C A A g A A A A h A F v k A + P N A g A A q g 0 A A B M A A A A A A A A A A A A A A A A A 5 w M A A E Z v c m 1 1 b G F z L 1 N l Y 3 R p b 2 4 x L m 1 Q S w U G A A A A A A M A A w D C A A A A 5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V L A A A A A A A A 8 0 o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X a W t p Q X J 0 L U V t b 3 R p b 2 5 z L U F n N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D V U M D Q 6 N D I 6 M T c u O D E x O T g 3 N l o i L z 4 8 R W 5 0 c n k g V H l w Z T 0 i R m l s b E N v b H V t b l R 5 c G V z I i B W Y W x 1 Z T 0 i c 0 J n W U d C Z 1 l H Q m d Z R k F 3 T U R B d 0 1 E Q X d N R E F 3 T U R B d 0 1 E Q X d N R E F 3 T U R B d 0 1 E Q X d N R E F 3 T U R B d 0 1 E Q X d N R E F 3 T U R B d 0 1 E Q X d N R E F 3 T U R B d 0 1 E Q X d N R E F 3 T U R B d 0 1 E I i 8 + P E V u d H J 5 I F R 5 c G U 9 I k Z p b G x D b 2 x 1 b W 5 O Y W 1 l c y I g V m F s d W U 9 I n N b J n F 1 b 3 Q 7 S U Q m c X V v d D s s J n F 1 b 3 Q 7 U 3 R 5 b G U m c X V v d D s s J n F 1 b 3 Q 7 Q 2 F 0 Z W d v c n k m c X V v d D s s J n F 1 b 3 Q 7 Q X J 0 a X N 0 J n F 1 b 3 Q 7 L C Z x d W 9 0 O 1 R p d G x l J n F 1 b 3 Q 7 L C Z x d W 9 0 O 1 l l Y X I m c X V v d D s s J n F 1 b 3 Q 7 S X M g c G F p b n R p b m c m c X V v d D s s J n F 1 b 3 Q 7 R m F j Z S 9 i b 2 R 5 J n F 1 b 3 Q 7 L C Z x d W 9 0 O 0 F 2 Z S 4 g Y X J 0 I H J h d G l u Z y Z x d W 9 0 O y w m c X V v d D t B c n Q g K G l t Y W d l K 3 R p d G x l K T o g Y W d y Z W V h Y m x l b m V z c y Z x d W 9 0 O y w m c X V v d D t B c n Q g K G l t Y W d l K 3 R p d G x l K T o g Y W 5 n Z X I m c X V v d D s s J n F 1 b 3 Q 7 Q X J 0 I C h p b W F n Z S t 0 a X R s Z S k 6 I G F u d G l j a X B h d G l v b i Z x d W 9 0 O y w m c X V v d D t B c n Q g K G l t Y W d l K 3 R p d G x l K T o g Y X J y b 2 d h b m N l J n F 1 b 3 Q 7 L C Z x d W 9 0 O 0 F y d C A o a W 1 h Z 2 U r d G l 0 b G U p O i B k a X N h Z 3 J l Z W F i b G V u Z X N z J n F 1 b 3 Q 7 L C Z x d W 9 0 O 0 F y d C A o a W 1 h Z 2 U r d G l 0 b G U p O i B k a X N n d X N 0 J n F 1 b 3 Q 7 L C Z x d W 9 0 O 0 F y d C A o a W 1 h Z 2 U r d G l 0 b G U p O i B m Z W F y J n F 1 b 3 Q 7 L C Z x d W 9 0 O 0 F y d C A o a W 1 h Z 2 U r d G l 0 b G U p O i B n c m F 0 a X R 1 Z G U m c X V v d D s s J n F 1 b 3 Q 7 Q X J 0 I C h p b W F n Z S t 0 a X R s Z S k 6 I G h h c H B p b m V z c y Z x d W 9 0 O y w m c X V v d D t B c n Q g K G l t Y W d l K 3 R p d G x l K T o g a H V t a W x p d H k m c X V v d D s s J n F 1 b 3 Q 7 Q X J 0 I C h p b W F n Z S t 0 a X R s Z S k 6 I G x v d m U m c X V v d D s s J n F 1 b 3 Q 7 Q X J 0 I C h p b W F n Z S t 0 a X R s Z S k 6 I G 9 w d G l t a X N t J n F 1 b 3 Q 7 L C Z x d W 9 0 O 0 F y d C A o a W 1 h Z 2 U r d G l 0 b G U p O i B w Z X N z a W 1 p c 2 0 m c X V v d D s s J n F 1 b 3 Q 7 Q X J 0 I C h p b W F n Z S t 0 a X R s Z S k 6 I H J l Z 3 J l d C Z x d W 9 0 O y w m c X V v d D t B c n Q g K G l t Y W d l K 3 R p d G x l K T o g c 2 F k b m V z c y Z x d W 9 0 O y w m c X V v d D t B c n Q g K G l t Y W d l K 3 R p d G x l K T o g c 2 h h b W U m c X V v d D s s J n F 1 b 3 Q 7 Q X J 0 I C h p b W F n Z S t 0 a X R s Z S k 6 I H N o e W 5 l c 3 M m c X V v d D s s J n F 1 b 3 Q 7 Q X J 0 I C h p b W F n Z S t 0 a X R s Z S k 6 I H N 1 c n B y a X N l J n F 1 b 3 Q 7 L C Z x d W 9 0 O 0 F y d C A o a W 1 h Z 2 U r d G l 0 b G U p O i B 0 c n V z d C Z x d W 9 0 O y w m c X V v d D t B c n Q g K G l t Y W d l K 3 R p d G x l K T o g b m V 1 d H J h b C Z x d W 9 0 O y w m c X V v d D t J b W F n Z U 9 u b H k 6 I G F n c m V l Y W J s Z W 5 l c 3 M m c X V v d D s s J n F 1 b 3 Q 7 S W 1 h Z 2 V P b m x 5 O i B h b m d l c i Z x d W 9 0 O y w m c X V v d D t J b W F n Z U 9 u b H k 6 I G F u d G l j a X B h d G l v b i Z x d W 9 0 O y w m c X V v d D t J b W F n Z U 9 u b H k 6 I G F y c m 9 n Y W 5 j Z S Z x d W 9 0 O y w m c X V v d D t J b W F n Z U 9 u b H k 6 I G R p c 2 F n c m V l Y W J s Z W 5 l c 3 M m c X V v d D s s J n F 1 b 3 Q 7 S W 1 h Z 2 V P b m x 5 O i B k a X N n d X N 0 J n F 1 b 3 Q 7 L C Z x d W 9 0 O 0 l t Y W d l T 2 5 s e T o g Z m V h c i Z x d W 9 0 O y w m c X V v d D t J b W F n Z U 9 u b H k 6 I G d y Y X R p d H V k Z S Z x d W 9 0 O y w m c X V v d D t J b W F n Z U 9 u b H k 6 I G h h c H B p b m V z c y Z x d W 9 0 O y w m c X V v d D t J b W F n Z U 9 u b H k 6 I G h 1 b W l s a X R 5 J n F 1 b 3 Q 7 L C Z x d W 9 0 O 0 l t Y W d l T 2 5 s e T o g b G 9 2 Z S Z x d W 9 0 O y w m c X V v d D t J b W F n Z U 9 u b H k 6 I G 9 w d G l t a X N t J n F 1 b 3 Q 7 L C Z x d W 9 0 O 0 l t Y W d l T 2 5 s e T o g c G V z c 2 l t a X N t J n F 1 b 3 Q 7 L C Z x d W 9 0 O 0 l t Y W d l T 2 5 s e T o g c m V n c m V 0 J n F 1 b 3 Q 7 L C Z x d W 9 0 O 0 l t Y W d l T 2 5 s e T o g c 2 F k b m V z c y Z x d W 9 0 O y w m c X V v d D t J b W F n Z U 9 u b H k 6 I H N o Y W 1 l J n F 1 b 3 Q 7 L C Z x d W 9 0 O 0 l t Y W d l T 2 5 s e T o g c 2 h 5 b m V z c y Z x d W 9 0 O y w m c X V v d D t J b W F n Z U 9 u b H k 6 I H N 1 c n B y a X N l J n F 1 b 3 Q 7 L C Z x d W 9 0 O 0 l t Y W d l T 2 5 s e T o g d H J 1 c 3 Q m c X V v d D s s J n F 1 b 3 Q 7 S W 1 h Z 2 V P b m x 5 O i B u Z X V 0 c m F s J n F 1 b 3 Q 7 L C Z x d W 9 0 O 1 R p d G x l T 2 5 s e T o g Y W d y Z W V h Y m x l b m V z c y Z x d W 9 0 O y w m c X V v d D t U a X R s Z U 9 u b H k 6 I G F u Z 2 V y J n F 1 b 3 Q 7 L C Z x d W 9 0 O 1 R p d G x l T 2 5 s e T o g Y W 5 0 a W N p c G F 0 a W 9 u J n F 1 b 3 Q 7 L C Z x d W 9 0 O 1 R p d G x l T 2 5 s e T o g Y X J y b 2 d h b m N l J n F 1 b 3 Q 7 L C Z x d W 9 0 O 1 R p d G x l T 2 5 s e T o g Z G l z Y W d y Z W V h Y m x l b m V z c y Z x d W 9 0 O y w m c X V v d D t U a X R s Z U 9 u b H k 6 I G R p c 2 d 1 c 3 Q m c X V v d D s s J n F 1 b 3 Q 7 V G l 0 b G V P b m x 5 O i B m Z W F y J n F 1 b 3 Q 7 L C Z x d W 9 0 O 1 R p d G x l T 2 5 s e T o g Z 3 J h d G l 0 d W R l J n F 1 b 3 Q 7 L C Z x d W 9 0 O 1 R p d G x l T 2 5 s e T o g a G F w c G l u Z X N z J n F 1 b 3 Q 7 L C Z x d W 9 0 O 1 R p d G x l T 2 5 s e T o g a H V t a W x p d H k m c X V v d D s s J n F 1 b 3 Q 7 V G l 0 b G V P b m x 5 O i B s b 3 Z l J n F 1 b 3 Q 7 L C Z x d W 9 0 O 1 R p d G x l T 2 5 s e T o g b 3 B 0 a W 1 p c 2 0 m c X V v d D s s J n F 1 b 3 Q 7 V G l 0 b G V P b m x 5 O i B w Z X N z a W 1 p c 2 0 m c X V v d D s s J n F 1 b 3 Q 7 V G l 0 b G V P b m x 5 O i B y Z W d y Z X Q m c X V v d D s s J n F 1 b 3 Q 7 V G l 0 b G V P b m x 5 O i B z Y W R u Z X N z J n F 1 b 3 Q 7 L C Z x d W 9 0 O 1 R p d G x l T 2 5 s e T o g c 2 h h b W U m c X V v d D s s J n F 1 b 3 Q 7 V G l 0 b G V P b m x 5 O i B z a H l u Z X N z J n F 1 b 3 Q 7 L C Z x d W 9 0 O 1 R p d G x l T 2 5 s e T o g c 3 V y c H J p c 2 U m c X V v d D s s J n F 1 b 3 Q 7 V G l 0 b G V P b m x 5 O i B 0 c n V z d C Z x d W 9 0 O y w m c X V v d D t U a X R s Z U 9 u b H k 6 I G 5 l d X R y Y W w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k M D F k M 2 J m L T U 4 Z T M t N D Y 0 Z S 1 h Z j k 0 L W F m Z W E w N D g x O D Q 1 Z S I v P j x F b n R y e S B U e X B l P S J S Z W x h d G l v b n N o a X B J b m Z v Q 2 9 u d G F p b m V y I i B W Y W x 1 Z T 0 i c 3 s m c X V v d D t j b 2 x 1 b W 5 D b 3 V u d C Z x d W 9 0 O z o 2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r a U F y d C 1 F b W 9 0 a W 9 u c y 1 B Z z Q v Q X V 0 b 1 J l b W 9 2 Z W R D b 2 x 1 b W 5 z M S 5 7 S U Q s M H 0 m c X V v d D s s J n F 1 b 3 Q 7 U 2 V j d G l v b j E v V 2 l r a U F y d C 1 F b W 9 0 a W 9 u c y 1 B Z z Q v Q X V 0 b 1 J l b W 9 2 Z W R D b 2 x 1 b W 5 z M S 5 7 U 3 R 5 b G U s M X 0 m c X V v d D s s J n F 1 b 3 Q 7 U 2 V j d G l v b j E v V 2 l r a U F y d C 1 F b W 9 0 a W 9 u c y 1 B Z z Q v Q X V 0 b 1 J l b W 9 2 Z W R D b 2 x 1 b W 5 z M S 5 7 Q 2 F 0 Z W d v c n k s M n 0 m c X V v d D s s J n F 1 b 3 Q 7 U 2 V j d G l v b j E v V 2 l r a U F y d C 1 F b W 9 0 a W 9 u c y 1 B Z z Q v Q X V 0 b 1 J l b W 9 2 Z W R D b 2 x 1 b W 5 z M S 5 7 Q X J 0 a X N 0 L D N 9 J n F 1 b 3 Q 7 L C Z x d W 9 0 O 1 N l Y 3 R p b 2 4 x L 1 d p a 2 l B c n Q t R W 1 v d G l v b n M t Q W c 0 L 0 F 1 d G 9 S Z W 1 v d m V k Q 2 9 s d W 1 u c z E u e 1 R p d G x l L D R 9 J n F 1 b 3 Q 7 L C Z x d W 9 0 O 1 N l Y 3 R p b 2 4 x L 1 d p a 2 l B c n Q t R W 1 v d G l v b n M t Q W c 0 L 0 F 1 d G 9 S Z W 1 v d m V k Q 2 9 s d W 1 u c z E u e 1 l l Y X I s N X 0 m c X V v d D s s J n F 1 b 3 Q 7 U 2 V j d G l v b j E v V 2 l r a U F y d C 1 F b W 9 0 a W 9 u c y 1 B Z z Q v Q X V 0 b 1 J l b W 9 2 Z W R D b 2 x 1 b W 5 z M S 5 7 S X M g c G F p b n R p b m c s N n 0 m c X V v d D s s J n F 1 b 3 Q 7 U 2 V j d G l v b j E v V 2 l r a U F y d C 1 F b W 9 0 a W 9 u c y 1 B Z z Q v Q X V 0 b 1 J l b W 9 2 Z W R D b 2 x 1 b W 5 z M S 5 7 R m F j Z S 9 i b 2 R 5 L D d 9 J n F 1 b 3 Q 7 L C Z x d W 9 0 O 1 N l Y 3 R p b 2 4 x L 1 d p a 2 l B c n Q t R W 1 v d G l v b n M t Q W c 0 L 0 F 1 d G 9 S Z W 1 v d m V k Q 2 9 s d W 1 u c z E u e 0 F 2 Z S 4 g Y X J 0 I H J h d G l u Z y w 4 f S Z x d W 9 0 O y w m c X V v d D t T Z W N 0 a W 9 u M S 9 X a W t p Q X J 0 L U V t b 3 R p b 2 5 z L U F n N C 9 B d X R v U m V t b 3 Z l Z E N v b H V t b n M x L n t B c n Q g K G l t Y W d l K 3 R p d G x l K T o g Y W d y Z W V h Y m x l b m V z c y w 5 f S Z x d W 9 0 O y w m c X V v d D t T Z W N 0 a W 9 u M S 9 X a W t p Q X J 0 L U V t b 3 R p b 2 5 z L U F n N C 9 B d X R v U m V t b 3 Z l Z E N v b H V t b n M x L n t B c n Q g K G l t Y W d l K 3 R p d G x l K T o g Y W 5 n Z X I s M T B 9 J n F 1 b 3 Q 7 L C Z x d W 9 0 O 1 N l Y 3 R p b 2 4 x L 1 d p a 2 l B c n Q t R W 1 v d G l v b n M t Q W c 0 L 0 F 1 d G 9 S Z W 1 v d m V k Q 2 9 s d W 1 u c z E u e 0 F y d C A o a W 1 h Z 2 U r d G l 0 b G U p O i B h b n R p Y 2 l w Y X R p b 2 4 s M T F 9 J n F 1 b 3 Q 7 L C Z x d W 9 0 O 1 N l Y 3 R p b 2 4 x L 1 d p a 2 l B c n Q t R W 1 v d G l v b n M t Q W c 0 L 0 F 1 d G 9 S Z W 1 v d m V k Q 2 9 s d W 1 u c z E u e 0 F y d C A o a W 1 h Z 2 U r d G l 0 b G U p O i B h c n J v Z 2 F u Y 2 U s M T J 9 J n F 1 b 3 Q 7 L C Z x d W 9 0 O 1 N l Y 3 R p b 2 4 x L 1 d p a 2 l B c n Q t R W 1 v d G l v b n M t Q W c 0 L 0 F 1 d G 9 S Z W 1 v d m V k Q 2 9 s d W 1 u c z E u e 0 F y d C A o a W 1 h Z 2 U r d G l 0 b G U p O i B k a X N h Z 3 J l Z W F i b G V u Z X N z L D E z f S Z x d W 9 0 O y w m c X V v d D t T Z W N 0 a W 9 u M S 9 X a W t p Q X J 0 L U V t b 3 R p b 2 5 z L U F n N C 9 B d X R v U m V t b 3 Z l Z E N v b H V t b n M x L n t B c n Q g K G l t Y W d l K 3 R p d G x l K T o g Z G l z Z 3 V z d C w x N H 0 m c X V v d D s s J n F 1 b 3 Q 7 U 2 V j d G l v b j E v V 2 l r a U F y d C 1 F b W 9 0 a W 9 u c y 1 B Z z Q v Q X V 0 b 1 J l b W 9 2 Z W R D b 2 x 1 b W 5 z M S 5 7 Q X J 0 I C h p b W F n Z S t 0 a X R s Z S k 6 I G Z l Y X I s M T V 9 J n F 1 b 3 Q 7 L C Z x d W 9 0 O 1 N l Y 3 R p b 2 4 x L 1 d p a 2 l B c n Q t R W 1 v d G l v b n M t Q W c 0 L 0 F 1 d G 9 S Z W 1 v d m V k Q 2 9 s d W 1 u c z E u e 0 F y d C A o a W 1 h Z 2 U r d G l 0 b G U p O i B n c m F 0 a X R 1 Z G U s M T Z 9 J n F 1 b 3 Q 7 L C Z x d W 9 0 O 1 N l Y 3 R p b 2 4 x L 1 d p a 2 l B c n Q t R W 1 v d G l v b n M t Q W c 0 L 0 F 1 d G 9 S Z W 1 v d m V k Q 2 9 s d W 1 u c z E u e 0 F y d C A o a W 1 h Z 2 U r d G l 0 b G U p O i B o Y X B w a W 5 l c 3 M s M T d 9 J n F 1 b 3 Q 7 L C Z x d W 9 0 O 1 N l Y 3 R p b 2 4 x L 1 d p a 2 l B c n Q t R W 1 v d G l v b n M t Q W c 0 L 0 F 1 d G 9 S Z W 1 v d m V k Q 2 9 s d W 1 u c z E u e 0 F y d C A o a W 1 h Z 2 U r d G l 0 b G U p O i B o d W 1 p b G l 0 e S w x O H 0 m c X V v d D s s J n F 1 b 3 Q 7 U 2 V j d G l v b j E v V 2 l r a U F y d C 1 F b W 9 0 a W 9 u c y 1 B Z z Q v Q X V 0 b 1 J l b W 9 2 Z W R D b 2 x 1 b W 5 z M S 5 7 Q X J 0 I C h p b W F n Z S t 0 a X R s Z S k 6 I G x v d m U s M T l 9 J n F 1 b 3 Q 7 L C Z x d W 9 0 O 1 N l Y 3 R p b 2 4 x L 1 d p a 2 l B c n Q t R W 1 v d G l v b n M t Q W c 0 L 0 F 1 d G 9 S Z W 1 v d m V k Q 2 9 s d W 1 u c z E u e 0 F y d C A o a W 1 h Z 2 U r d G l 0 b G U p O i B v c H R p b W l z b S w y M H 0 m c X V v d D s s J n F 1 b 3 Q 7 U 2 V j d G l v b j E v V 2 l r a U F y d C 1 F b W 9 0 a W 9 u c y 1 B Z z Q v Q X V 0 b 1 J l b W 9 2 Z W R D b 2 x 1 b W 5 z M S 5 7 Q X J 0 I C h p b W F n Z S t 0 a X R s Z S k 6 I H B l c 3 N p b W l z b S w y M X 0 m c X V v d D s s J n F 1 b 3 Q 7 U 2 V j d G l v b j E v V 2 l r a U F y d C 1 F b W 9 0 a W 9 u c y 1 B Z z Q v Q X V 0 b 1 J l b W 9 2 Z W R D b 2 x 1 b W 5 z M S 5 7 Q X J 0 I C h p b W F n Z S t 0 a X R s Z S k 6 I H J l Z 3 J l d C w y M n 0 m c X V v d D s s J n F 1 b 3 Q 7 U 2 V j d G l v b j E v V 2 l r a U F y d C 1 F b W 9 0 a W 9 u c y 1 B Z z Q v Q X V 0 b 1 J l b W 9 2 Z W R D b 2 x 1 b W 5 z M S 5 7 Q X J 0 I C h p b W F n Z S t 0 a X R s Z S k 6 I H N h Z G 5 l c 3 M s M j N 9 J n F 1 b 3 Q 7 L C Z x d W 9 0 O 1 N l Y 3 R p b 2 4 x L 1 d p a 2 l B c n Q t R W 1 v d G l v b n M t Q W c 0 L 0 F 1 d G 9 S Z W 1 v d m V k Q 2 9 s d W 1 u c z E u e 0 F y d C A o a W 1 h Z 2 U r d G l 0 b G U p O i B z a G F t Z S w y N H 0 m c X V v d D s s J n F 1 b 3 Q 7 U 2 V j d G l v b j E v V 2 l r a U F y d C 1 F b W 9 0 a W 9 u c y 1 B Z z Q v Q X V 0 b 1 J l b W 9 2 Z W R D b 2 x 1 b W 5 z M S 5 7 Q X J 0 I C h p b W F n Z S t 0 a X R s Z S k 6 I H N o e W 5 l c 3 M s M j V 9 J n F 1 b 3 Q 7 L C Z x d W 9 0 O 1 N l Y 3 R p b 2 4 x L 1 d p a 2 l B c n Q t R W 1 v d G l v b n M t Q W c 0 L 0 F 1 d G 9 S Z W 1 v d m V k Q 2 9 s d W 1 u c z E u e 0 F y d C A o a W 1 h Z 2 U r d G l 0 b G U p O i B z d X J w c m l z Z S w y N n 0 m c X V v d D s s J n F 1 b 3 Q 7 U 2 V j d G l v b j E v V 2 l r a U F y d C 1 F b W 9 0 a W 9 u c y 1 B Z z Q v Q X V 0 b 1 J l b W 9 2 Z W R D b 2 x 1 b W 5 z M S 5 7 Q X J 0 I C h p b W F n Z S t 0 a X R s Z S k 6 I H R y d X N 0 L D I 3 f S Z x d W 9 0 O y w m c X V v d D t T Z W N 0 a W 9 u M S 9 X a W t p Q X J 0 L U V t b 3 R p b 2 5 z L U F n N C 9 B d X R v U m V t b 3 Z l Z E N v b H V t b n M x L n t B c n Q g K G l t Y W d l K 3 R p d G x l K T o g b m V 1 d H J h b C w y O H 0 m c X V v d D s s J n F 1 b 3 Q 7 U 2 V j d G l v b j E v V 2 l r a U F y d C 1 F b W 9 0 a W 9 u c y 1 B Z z Q v Q X V 0 b 1 J l b W 9 2 Z W R D b 2 x 1 b W 5 z M S 5 7 S W 1 h Z 2 V P b m x 5 O i B h Z 3 J l Z W F i b G V u Z X N z L D I 5 f S Z x d W 9 0 O y w m c X V v d D t T Z W N 0 a W 9 u M S 9 X a W t p Q X J 0 L U V t b 3 R p b 2 5 z L U F n N C 9 B d X R v U m V t b 3 Z l Z E N v b H V t b n M x L n t J b W F n Z U 9 u b H k 6 I G F u Z 2 V y L D M w f S Z x d W 9 0 O y w m c X V v d D t T Z W N 0 a W 9 u M S 9 X a W t p Q X J 0 L U V t b 3 R p b 2 5 z L U F n N C 9 B d X R v U m V t b 3 Z l Z E N v b H V t b n M x L n t J b W F n Z U 9 u b H k 6 I G F u d G l j a X B h d G l v b i w z M X 0 m c X V v d D s s J n F 1 b 3 Q 7 U 2 V j d G l v b j E v V 2 l r a U F y d C 1 F b W 9 0 a W 9 u c y 1 B Z z Q v Q X V 0 b 1 J l b W 9 2 Z W R D b 2 x 1 b W 5 z M S 5 7 S W 1 h Z 2 V P b m x 5 O i B h c n J v Z 2 F u Y 2 U s M z J 9 J n F 1 b 3 Q 7 L C Z x d W 9 0 O 1 N l Y 3 R p b 2 4 x L 1 d p a 2 l B c n Q t R W 1 v d G l v b n M t Q W c 0 L 0 F 1 d G 9 S Z W 1 v d m V k Q 2 9 s d W 1 u c z E u e 0 l t Y W d l T 2 5 s e T o g Z G l z Y W d y Z W V h Y m x l b m V z c y w z M 3 0 m c X V v d D s s J n F 1 b 3 Q 7 U 2 V j d G l v b j E v V 2 l r a U F y d C 1 F b W 9 0 a W 9 u c y 1 B Z z Q v Q X V 0 b 1 J l b W 9 2 Z W R D b 2 x 1 b W 5 z M S 5 7 S W 1 h Z 2 V P b m x 5 O i B k a X N n d X N 0 L D M 0 f S Z x d W 9 0 O y w m c X V v d D t T Z W N 0 a W 9 u M S 9 X a W t p Q X J 0 L U V t b 3 R p b 2 5 z L U F n N C 9 B d X R v U m V t b 3 Z l Z E N v b H V t b n M x L n t J b W F n Z U 9 u b H k 6 I G Z l Y X I s M z V 9 J n F 1 b 3 Q 7 L C Z x d W 9 0 O 1 N l Y 3 R p b 2 4 x L 1 d p a 2 l B c n Q t R W 1 v d G l v b n M t Q W c 0 L 0 F 1 d G 9 S Z W 1 v d m V k Q 2 9 s d W 1 u c z E u e 0 l t Y W d l T 2 5 s e T o g Z 3 J h d G l 0 d W R l L D M 2 f S Z x d W 9 0 O y w m c X V v d D t T Z W N 0 a W 9 u M S 9 X a W t p Q X J 0 L U V t b 3 R p b 2 5 z L U F n N C 9 B d X R v U m V t b 3 Z l Z E N v b H V t b n M x L n t J b W F n Z U 9 u b H k 6 I G h h c H B p b m V z c y w z N 3 0 m c X V v d D s s J n F 1 b 3 Q 7 U 2 V j d G l v b j E v V 2 l r a U F y d C 1 F b W 9 0 a W 9 u c y 1 B Z z Q v Q X V 0 b 1 J l b W 9 2 Z W R D b 2 x 1 b W 5 z M S 5 7 S W 1 h Z 2 V P b m x 5 O i B o d W 1 p b G l 0 e S w z O H 0 m c X V v d D s s J n F 1 b 3 Q 7 U 2 V j d G l v b j E v V 2 l r a U F y d C 1 F b W 9 0 a W 9 u c y 1 B Z z Q v Q X V 0 b 1 J l b W 9 2 Z W R D b 2 x 1 b W 5 z M S 5 7 S W 1 h Z 2 V P b m x 5 O i B s b 3 Z l L D M 5 f S Z x d W 9 0 O y w m c X V v d D t T Z W N 0 a W 9 u M S 9 X a W t p Q X J 0 L U V t b 3 R p b 2 5 z L U F n N C 9 B d X R v U m V t b 3 Z l Z E N v b H V t b n M x L n t J b W F n Z U 9 u b H k 6 I G 9 w d G l t a X N t L D Q w f S Z x d W 9 0 O y w m c X V v d D t T Z W N 0 a W 9 u M S 9 X a W t p Q X J 0 L U V t b 3 R p b 2 5 z L U F n N C 9 B d X R v U m V t b 3 Z l Z E N v b H V t b n M x L n t J b W F n Z U 9 u b H k 6 I H B l c 3 N p b W l z b S w 0 M X 0 m c X V v d D s s J n F 1 b 3 Q 7 U 2 V j d G l v b j E v V 2 l r a U F y d C 1 F b W 9 0 a W 9 u c y 1 B Z z Q v Q X V 0 b 1 J l b W 9 2 Z W R D b 2 x 1 b W 5 z M S 5 7 S W 1 h Z 2 V P b m x 5 O i B y Z W d y Z X Q s N D J 9 J n F 1 b 3 Q 7 L C Z x d W 9 0 O 1 N l Y 3 R p b 2 4 x L 1 d p a 2 l B c n Q t R W 1 v d G l v b n M t Q W c 0 L 0 F 1 d G 9 S Z W 1 v d m V k Q 2 9 s d W 1 u c z E u e 0 l t Y W d l T 2 5 s e T o g c 2 F k b m V z c y w 0 M 3 0 m c X V v d D s s J n F 1 b 3 Q 7 U 2 V j d G l v b j E v V 2 l r a U F y d C 1 F b W 9 0 a W 9 u c y 1 B Z z Q v Q X V 0 b 1 J l b W 9 2 Z W R D b 2 x 1 b W 5 z M S 5 7 S W 1 h Z 2 V P b m x 5 O i B z a G F t Z S w 0 N H 0 m c X V v d D s s J n F 1 b 3 Q 7 U 2 V j d G l v b j E v V 2 l r a U F y d C 1 F b W 9 0 a W 9 u c y 1 B Z z Q v Q X V 0 b 1 J l b W 9 2 Z W R D b 2 x 1 b W 5 z M S 5 7 S W 1 h Z 2 V P b m x 5 O i B z a H l u Z X N z L D Q 1 f S Z x d W 9 0 O y w m c X V v d D t T Z W N 0 a W 9 u M S 9 X a W t p Q X J 0 L U V t b 3 R p b 2 5 z L U F n N C 9 B d X R v U m V t b 3 Z l Z E N v b H V t b n M x L n t J b W F n Z U 9 u b H k 6 I H N 1 c n B y a X N l L D Q 2 f S Z x d W 9 0 O y w m c X V v d D t T Z W N 0 a W 9 u M S 9 X a W t p Q X J 0 L U V t b 3 R p b 2 5 z L U F n N C 9 B d X R v U m V t b 3 Z l Z E N v b H V t b n M x L n t J b W F n Z U 9 u b H k 6 I H R y d X N 0 L D Q 3 f S Z x d W 9 0 O y w m c X V v d D t T Z W N 0 a W 9 u M S 9 X a W t p Q X J 0 L U V t b 3 R p b 2 5 z L U F n N C 9 B d X R v U m V t b 3 Z l Z E N v b H V t b n M x L n t J b W F n Z U 9 u b H k 6 I G 5 l d X R y Y W w s N D h 9 J n F 1 b 3 Q 7 L C Z x d W 9 0 O 1 N l Y 3 R p b 2 4 x L 1 d p a 2 l B c n Q t R W 1 v d G l v b n M t Q W c 0 L 0 F 1 d G 9 S Z W 1 v d m V k Q 2 9 s d W 1 u c z E u e 1 R p d G x l T 2 5 s e T o g Y W d y Z W V h Y m x l b m V z c y w 0 O X 0 m c X V v d D s s J n F 1 b 3 Q 7 U 2 V j d G l v b j E v V 2 l r a U F y d C 1 F b W 9 0 a W 9 u c y 1 B Z z Q v Q X V 0 b 1 J l b W 9 2 Z W R D b 2 x 1 b W 5 z M S 5 7 V G l 0 b G V P b m x 5 O i B h b m d l c i w 1 M H 0 m c X V v d D s s J n F 1 b 3 Q 7 U 2 V j d G l v b j E v V 2 l r a U F y d C 1 F b W 9 0 a W 9 u c y 1 B Z z Q v Q X V 0 b 1 J l b W 9 2 Z W R D b 2 x 1 b W 5 z M S 5 7 V G l 0 b G V P b m x 5 O i B h b n R p Y 2 l w Y X R p b 2 4 s N T F 9 J n F 1 b 3 Q 7 L C Z x d W 9 0 O 1 N l Y 3 R p b 2 4 x L 1 d p a 2 l B c n Q t R W 1 v d G l v b n M t Q W c 0 L 0 F 1 d G 9 S Z W 1 v d m V k Q 2 9 s d W 1 u c z E u e 1 R p d G x l T 2 5 s e T o g Y X J y b 2 d h b m N l L D U y f S Z x d W 9 0 O y w m c X V v d D t T Z W N 0 a W 9 u M S 9 X a W t p Q X J 0 L U V t b 3 R p b 2 5 z L U F n N C 9 B d X R v U m V t b 3 Z l Z E N v b H V t b n M x L n t U a X R s Z U 9 u b H k 6 I G R p c 2 F n c m V l Y W J s Z W 5 l c 3 M s N T N 9 J n F 1 b 3 Q 7 L C Z x d W 9 0 O 1 N l Y 3 R p b 2 4 x L 1 d p a 2 l B c n Q t R W 1 v d G l v b n M t Q W c 0 L 0 F 1 d G 9 S Z W 1 v d m V k Q 2 9 s d W 1 u c z E u e 1 R p d G x l T 2 5 s e T o g Z G l z Z 3 V z d C w 1 N H 0 m c X V v d D s s J n F 1 b 3 Q 7 U 2 V j d G l v b j E v V 2 l r a U F y d C 1 F b W 9 0 a W 9 u c y 1 B Z z Q v Q X V 0 b 1 J l b W 9 2 Z W R D b 2 x 1 b W 5 z M S 5 7 V G l 0 b G V P b m x 5 O i B m Z W F y L D U 1 f S Z x d W 9 0 O y w m c X V v d D t T Z W N 0 a W 9 u M S 9 X a W t p Q X J 0 L U V t b 3 R p b 2 5 z L U F n N C 9 B d X R v U m V t b 3 Z l Z E N v b H V t b n M x L n t U a X R s Z U 9 u b H k 6 I G d y Y X R p d H V k Z S w 1 N n 0 m c X V v d D s s J n F 1 b 3 Q 7 U 2 V j d G l v b j E v V 2 l r a U F y d C 1 F b W 9 0 a W 9 u c y 1 B Z z Q v Q X V 0 b 1 J l b W 9 2 Z W R D b 2 x 1 b W 5 z M S 5 7 V G l 0 b G V P b m x 5 O i B o Y X B w a W 5 l c 3 M s N T d 9 J n F 1 b 3 Q 7 L C Z x d W 9 0 O 1 N l Y 3 R p b 2 4 x L 1 d p a 2 l B c n Q t R W 1 v d G l v b n M t Q W c 0 L 0 F 1 d G 9 S Z W 1 v d m V k Q 2 9 s d W 1 u c z E u e 1 R p d G x l T 2 5 s e T o g a H V t a W x p d H k s N T h 9 J n F 1 b 3 Q 7 L C Z x d W 9 0 O 1 N l Y 3 R p b 2 4 x L 1 d p a 2 l B c n Q t R W 1 v d G l v b n M t Q W c 0 L 0 F 1 d G 9 S Z W 1 v d m V k Q 2 9 s d W 1 u c z E u e 1 R p d G x l T 2 5 s e T o g b G 9 2 Z S w 1 O X 0 m c X V v d D s s J n F 1 b 3 Q 7 U 2 V j d G l v b j E v V 2 l r a U F y d C 1 F b W 9 0 a W 9 u c y 1 B Z z Q v Q X V 0 b 1 J l b W 9 2 Z W R D b 2 x 1 b W 5 z M S 5 7 V G l 0 b G V P b m x 5 O i B v c H R p b W l z b S w 2 M H 0 m c X V v d D s s J n F 1 b 3 Q 7 U 2 V j d G l v b j E v V 2 l r a U F y d C 1 F b W 9 0 a W 9 u c y 1 B Z z Q v Q X V 0 b 1 J l b W 9 2 Z W R D b 2 x 1 b W 5 z M S 5 7 V G l 0 b G V P b m x 5 O i B w Z X N z a W 1 p c 2 0 s N j F 9 J n F 1 b 3 Q 7 L C Z x d W 9 0 O 1 N l Y 3 R p b 2 4 x L 1 d p a 2 l B c n Q t R W 1 v d G l v b n M t Q W c 0 L 0 F 1 d G 9 S Z W 1 v d m V k Q 2 9 s d W 1 u c z E u e 1 R p d G x l T 2 5 s e T o g c m V n c m V 0 L D Y y f S Z x d W 9 0 O y w m c X V v d D t T Z W N 0 a W 9 u M S 9 X a W t p Q X J 0 L U V t b 3 R p b 2 5 z L U F n N C 9 B d X R v U m V t b 3 Z l Z E N v b H V t b n M x L n t U a X R s Z U 9 u b H k 6 I H N h Z G 5 l c 3 M s N j N 9 J n F 1 b 3 Q 7 L C Z x d W 9 0 O 1 N l Y 3 R p b 2 4 x L 1 d p a 2 l B c n Q t R W 1 v d G l v b n M t Q W c 0 L 0 F 1 d G 9 S Z W 1 v d m V k Q 2 9 s d W 1 u c z E u e 1 R p d G x l T 2 5 s e T o g c 2 h h b W U s N j R 9 J n F 1 b 3 Q 7 L C Z x d W 9 0 O 1 N l Y 3 R p b 2 4 x L 1 d p a 2 l B c n Q t R W 1 v d G l v b n M t Q W c 0 L 0 F 1 d G 9 S Z W 1 v d m V k Q 2 9 s d W 1 u c z E u e 1 R p d G x l T 2 5 s e T o g c 2 h 5 b m V z c y w 2 N X 0 m c X V v d D s s J n F 1 b 3 Q 7 U 2 V j d G l v b j E v V 2 l r a U F y d C 1 F b W 9 0 a W 9 u c y 1 B Z z Q v Q X V 0 b 1 J l b W 9 2 Z W R D b 2 x 1 b W 5 z M S 5 7 V G l 0 b G V P b m x 5 O i B z d X J w c m l z Z S w 2 N n 0 m c X V v d D s s J n F 1 b 3 Q 7 U 2 V j d G l v b j E v V 2 l r a U F y d C 1 F b W 9 0 a W 9 u c y 1 B Z z Q v Q X V 0 b 1 J l b W 9 2 Z W R D b 2 x 1 b W 5 z M S 5 7 V G l 0 b G V P b m x 5 O i B 0 c n V z d C w 2 N 3 0 m c X V v d D s s J n F 1 b 3 Q 7 U 2 V j d G l v b j E v V 2 l r a U F y d C 1 F b W 9 0 a W 9 u c y 1 B Z z Q v Q X V 0 b 1 J l b W 9 2 Z W R D b 2 x 1 b W 5 z M S 5 7 V G l 0 b G V P b m x 5 O i B u Z X V 0 c m F s L D Y 4 f S Z x d W 9 0 O 1 0 s J n F 1 b 3 Q 7 Q 2 9 s d W 1 u Q 2 9 1 b n Q m c X V v d D s 6 N j k s J n F 1 b 3 Q 7 S 2 V 5 Q 2 9 s d W 1 u T m F t Z X M m c X V v d D s 6 W 1 0 s J n F 1 b 3 Q 7 Q 2 9 s d W 1 u S W R l b n R p d G l l c y Z x d W 9 0 O z p b J n F 1 b 3 Q 7 U 2 V j d G l v b j E v V 2 l r a U F y d C 1 F b W 9 0 a W 9 u c y 1 B Z z Q v Q X V 0 b 1 J l b W 9 2 Z W R D b 2 x 1 b W 5 z M S 5 7 S U Q s M H 0 m c X V v d D s s J n F 1 b 3 Q 7 U 2 V j d G l v b j E v V 2 l r a U F y d C 1 F b W 9 0 a W 9 u c y 1 B Z z Q v Q X V 0 b 1 J l b W 9 2 Z W R D b 2 x 1 b W 5 z M S 5 7 U 3 R 5 b G U s M X 0 m c X V v d D s s J n F 1 b 3 Q 7 U 2 V j d G l v b j E v V 2 l r a U F y d C 1 F b W 9 0 a W 9 u c y 1 B Z z Q v Q X V 0 b 1 J l b W 9 2 Z W R D b 2 x 1 b W 5 z M S 5 7 Q 2 F 0 Z W d v c n k s M n 0 m c X V v d D s s J n F 1 b 3 Q 7 U 2 V j d G l v b j E v V 2 l r a U F y d C 1 F b W 9 0 a W 9 u c y 1 B Z z Q v Q X V 0 b 1 J l b W 9 2 Z W R D b 2 x 1 b W 5 z M S 5 7 Q X J 0 a X N 0 L D N 9 J n F 1 b 3 Q 7 L C Z x d W 9 0 O 1 N l Y 3 R p b 2 4 x L 1 d p a 2 l B c n Q t R W 1 v d G l v b n M t Q W c 0 L 0 F 1 d G 9 S Z W 1 v d m V k Q 2 9 s d W 1 u c z E u e 1 R p d G x l L D R 9 J n F 1 b 3 Q 7 L C Z x d W 9 0 O 1 N l Y 3 R p b 2 4 x L 1 d p a 2 l B c n Q t R W 1 v d G l v b n M t Q W c 0 L 0 F 1 d G 9 S Z W 1 v d m V k Q 2 9 s d W 1 u c z E u e 1 l l Y X I s N X 0 m c X V v d D s s J n F 1 b 3 Q 7 U 2 V j d G l v b j E v V 2 l r a U F y d C 1 F b W 9 0 a W 9 u c y 1 B Z z Q v Q X V 0 b 1 J l b W 9 2 Z W R D b 2 x 1 b W 5 z M S 5 7 S X M g c G F p b n R p b m c s N n 0 m c X V v d D s s J n F 1 b 3 Q 7 U 2 V j d G l v b j E v V 2 l r a U F y d C 1 F b W 9 0 a W 9 u c y 1 B Z z Q v Q X V 0 b 1 J l b W 9 2 Z W R D b 2 x 1 b W 5 z M S 5 7 R m F j Z S 9 i b 2 R 5 L D d 9 J n F 1 b 3 Q 7 L C Z x d W 9 0 O 1 N l Y 3 R p b 2 4 x L 1 d p a 2 l B c n Q t R W 1 v d G l v b n M t Q W c 0 L 0 F 1 d G 9 S Z W 1 v d m V k Q 2 9 s d W 1 u c z E u e 0 F 2 Z S 4 g Y X J 0 I H J h d G l u Z y w 4 f S Z x d W 9 0 O y w m c X V v d D t T Z W N 0 a W 9 u M S 9 X a W t p Q X J 0 L U V t b 3 R p b 2 5 z L U F n N C 9 B d X R v U m V t b 3 Z l Z E N v b H V t b n M x L n t B c n Q g K G l t Y W d l K 3 R p d G x l K T o g Y W d y Z W V h Y m x l b m V z c y w 5 f S Z x d W 9 0 O y w m c X V v d D t T Z W N 0 a W 9 u M S 9 X a W t p Q X J 0 L U V t b 3 R p b 2 5 z L U F n N C 9 B d X R v U m V t b 3 Z l Z E N v b H V t b n M x L n t B c n Q g K G l t Y W d l K 3 R p d G x l K T o g Y W 5 n Z X I s M T B 9 J n F 1 b 3 Q 7 L C Z x d W 9 0 O 1 N l Y 3 R p b 2 4 x L 1 d p a 2 l B c n Q t R W 1 v d G l v b n M t Q W c 0 L 0 F 1 d G 9 S Z W 1 v d m V k Q 2 9 s d W 1 u c z E u e 0 F y d C A o a W 1 h Z 2 U r d G l 0 b G U p O i B h b n R p Y 2 l w Y X R p b 2 4 s M T F 9 J n F 1 b 3 Q 7 L C Z x d W 9 0 O 1 N l Y 3 R p b 2 4 x L 1 d p a 2 l B c n Q t R W 1 v d G l v b n M t Q W c 0 L 0 F 1 d G 9 S Z W 1 v d m V k Q 2 9 s d W 1 u c z E u e 0 F y d C A o a W 1 h Z 2 U r d G l 0 b G U p O i B h c n J v Z 2 F u Y 2 U s M T J 9 J n F 1 b 3 Q 7 L C Z x d W 9 0 O 1 N l Y 3 R p b 2 4 x L 1 d p a 2 l B c n Q t R W 1 v d G l v b n M t Q W c 0 L 0 F 1 d G 9 S Z W 1 v d m V k Q 2 9 s d W 1 u c z E u e 0 F y d C A o a W 1 h Z 2 U r d G l 0 b G U p O i B k a X N h Z 3 J l Z W F i b G V u Z X N z L D E z f S Z x d W 9 0 O y w m c X V v d D t T Z W N 0 a W 9 u M S 9 X a W t p Q X J 0 L U V t b 3 R p b 2 5 z L U F n N C 9 B d X R v U m V t b 3 Z l Z E N v b H V t b n M x L n t B c n Q g K G l t Y W d l K 3 R p d G x l K T o g Z G l z Z 3 V z d C w x N H 0 m c X V v d D s s J n F 1 b 3 Q 7 U 2 V j d G l v b j E v V 2 l r a U F y d C 1 F b W 9 0 a W 9 u c y 1 B Z z Q v Q X V 0 b 1 J l b W 9 2 Z W R D b 2 x 1 b W 5 z M S 5 7 Q X J 0 I C h p b W F n Z S t 0 a X R s Z S k 6 I G Z l Y X I s M T V 9 J n F 1 b 3 Q 7 L C Z x d W 9 0 O 1 N l Y 3 R p b 2 4 x L 1 d p a 2 l B c n Q t R W 1 v d G l v b n M t Q W c 0 L 0 F 1 d G 9 S Z W 1 v d m V k Q 2 9 s d W 1 u c z E u e 0 F y d C A o a W 1 h Z 2 U r d G l 0 b G U p O i B n c m F 0 a X R 1 Z G U s M T Z 9 J n F 1 b 3 Q 7 L C Z x d W 9 0 O 1 N l Y 3 R p b 2 4 x L 1 d p a 2 l B c n Q t R W 1 v d G l v b n M t Q W c 0 L 0 F 1 d G 9 S Z W 1 v d m V k Q 2 9 s d W 1 u c z E u e 0 F y d C A o a W 1 h Z 2 U r d G l 0 b G U p O i B o Y X B w a W 5 l c 3 M s M T d 9 J n F 1 b 3 Q 7 L C Z x d W 9 0 O 1 N l Y 3 R p b 2 4 x L 1 d p a 2 l B c n Q t R W 1 v d G l v b n M t Q W c 0 L 0 F 1 d G 9 S Z W 1 v d m V k Q 2 9 s d W 1 u c z E u e 0 F y d C A o a W 1 h Z 2 U r d G l 0 b G U p O i B o d W 1 p b G l 0 e S w x O H 0 m c X V v d D s s J n F 1 b 3 Q 7 U 2 V j d G l v b j E v V 2 l r a U F y d C 1 F b W 9 0 a W 9 u c y 1 B Z z Q v Q X V 0 b 1 J l b W 9 2 Z W R D b 2 x 1 b W 5 z M S 5 7 Q X J 0 I C h p b W F n Z S t 0 a X R s Z S k 6 I G x v d m U s M T l 9 J n F 1 b 3 Q 7 L C Z x d W 9 0 O 1 N l Y 3 R p b 2 4 x L 1 d p a 2 l B c n Q t R W 1 v d G l v b n M t Q W c 0 L 0 F 1 d G 9 S Z W 1 v d m V k Q 2 9 s d W 1 u c z E u e 0 F y d C A o a W 1 h Z 2 U r d G l 0 b G U p O i B v c H R p b W l z b S w y M H 0 m c X V v d D s s J n F 1 b 3 Q 7 U 2 V j d G l v b j E v V 2 l r a U F y d C 1 F b W 9 0 a W 9 u c y 1 B Z z Q v Q X V 0 b 1 J l b W 9 2 Z W R D b 2 x 1 b W 5 z M S 5 7 Q X J 0 I C h p b W F n Z S t 0 a X R s Z S k 6 I H B l c 3 N p b W l z b S w y M X 0 m c X V v d D s s J n F 1 b 3 Q 7 U 2 V j d G l v b j E v V 2 l r a U F y d C 1 F b W 9 0 a W 9 u c y 1 B Z z Q v Q X V 0 b 1 J l b W 9 2 Z W R D b 2 x 1 b W 5 z M S 5 7 Q X J 0 I C h p b W F n Z S t 0 a X R s Z S k 6 I H J l Z 3 J l d C w y M n 0 m c X V v d D s s J n F 1 b 3 Q 7 U 2 V j d G l v b j E v V 2 l r a U F y d C 1 F b W 9 0 a W 9 u c y 1 B Z z Q v Q X V 0 b 1 J l b W 9 2 Z W R D b 2 x 1 b W 5 z M S 5 7 Q X J 0 I C h p b W F n Z S t 0 a X R s Z S k 6 I H N h Z G 5 l c 3 M s M j N 9 J n F 1 b 3 Q 7 L C Z x d W 9 0 O 1 N l Y 3 R p b 2 4 x L 1 d p a 2 l B c n Q t R W 1 v d G l v b n M t Q W c 0 L 0 F 1 d G 9 S Z W 1 v d m V k Q 2 9 s d W 1 u c z E u e 0 F y d C A o a W 1 h Z 2 U r d G l 0 b G U p O i B z a G F t Z S w y N H 0 m c X V v d D s s J n F 1 b 3 Q 7 U 2 V j d G l v b j E v V 2 l r a U F y d C 1 F b W 9 0 a W 9 u c y 1 B Z z Q v Q X V 0 b 1 J l b W 9 2 Z W R D b 2 x 1 b W 5 z M S 5 7 Q X J 0 I C h p b W F n Z S t 0 a X R s Z S k 6 I H N o e W 5 l c 3 M s M j V 9 J n F 1 b 3 Q 7 L C Z x d W 9 0 O 1 N l Y 3 R p b 2 4 x L 1 d p a 2 l B c n Q t R W 1 v d G l v b n M t Q W c 0 L 0 F 1 d G 9 S Z W 1 v d m V k Q 2 9 s d W 1 u c z E u e 0 F y d C A o a W 1 h Z 2 U r d G l 0 b G U p O i B z d X J w c m l z Z S w y N n 0 m c X V v d D s s J n F 1 b 3 Q 7 U 2 V j d G l v b j E v V 2 l r a U F y d C 1 F b W 9 0 a W 9 u c y 1 B Z z Q v Q X V 0 b 1 J l b W 9 2 Z W R D b 2 x 1 b W 5 z M S 5 7 Q X J 0 I C h p b W F n Z S t 0 a X R s Z S k 6 I H R y d X N 0 L D I 3 f S Z x d W 9 0 O y w m c X V v d D t T Z W N 0 a W 9 u M S 9 X a W t p Q X J 0 L U V t b 3 R p b 2 5 z L U F n N C 9 B d X R v U m V t b 3 Z l Z E N v b H V t b n M x L n t B c n Q g K G l t Y W d l K 3 R p d G x l K T o g b m V 1 d H J h b C w y O H 0 m c X V v d D s s J n F 1 b 3 Q 7 U 2 V j d G l v b j E v V 2 l r a U F y d C 1 F b W 9 0 a W 9 u c y 1 B Z z Q v Q X V 0 b 1 J l b W 9 2 Z W R D b 2 x 1 b W 5 z M S 5 7 S W 1 h Z 2 V P b m x 5 O i B h Z 3 J l Z W F i b G V u Z X N z L D I 5 f S Z x d W 9 0 O y w m c X V v d D t T Z W N 0 a W 9 u M S 9 X a W t p Q X J 0 L U V t b 3 R p b 2 5 z L U F n N C 9 B d X R v U m V t b 3 Z l Z E N v b H V t b n M x L n t J b W F n Z U 9 u b H k 6 I G F u Z 2 V y L D M w f S Z x d W 9 0 O y w m c X V v d D t T Z W N 0 a W 9 u M S 9 X a W t p Q X J 0 L U V t b 3 R p b 2 5 z L U F n N C 9 B d X R v U m V t b 3 Z l Z E N v b H V t b n M x L n t J b W F n Z U 9 u b H k 6 I G F u d G l j a X B h d G l v b i w z M X 0 m c X V v d D s s J n F 1 b 3 Q 7 U 2 V j d G l v b j E v V 2 l r a U F y d C 1 F b W 9 0 a W 9 u c y 1 B Z z Q v Q X V 0 b 1 J l b W 9 2 Z W R D b 2 x 1 b W 5 z M S 5 7 S W 1 h Z 2 V P b m x 5 O i B h c n J v Z 2 F u Y 2 U s M z J 9 J n F 1 b 3 Q 7 L C Z x d W 9 0 O 1 N l Y 3 R p b 2 4 x L 1 d p a 2 l B c n Q t R W 1 v d G l v b n M t Q W c 0 L 0 F 1 d G 9 S Z W 1 v d m V k Q 2 9 s d W 1 u c z E u e 0 l t Y W d l T 2 5 s e T o g Z G l z Y W d y Z W V h Y m x l b m V z c y w z M 3 0 m c X V v d D s s J n F 1 b 3 Q 7 U 2 V j d G l v b j E v V 2 l r a U F y d C 1 F b W 9 0 a W 9 u c y 1 B Z z Q v Q X V 0 b 1 J l b W 9 2 Z W R D b 2 x 1 b W 5 z M S 5 7 S W 1 h Z 2 V P b m x 5 O i B k a X N n d X N 0 L D M 0 f S Z x d W 9 0 O y w m c X V v d D t T Z W N 0 a W 9 u M S 9 X a W t p Q X J 0 L U V t b 3 R p b 2 5 z L U F n N C 9 B d X R v U m V t b 3 Z l Z E N v b H V t b n M x L n t J b W F n Z U 9 u b H k 6 I G Z l Y X I s M z V 9 J n F 1 b 3 Q 7 L C Z x d W 9 0 O 1 N l Y 3 R p b 2 4 x L 1 d p a 2 l B c n Q t R W 1 v d G l v b n M t Q W c 0 L 0 F 1 d G 9 S Z W 1 v d m V k Q 2 9 s d W 1 u c z E u e 0 l t Y W d l T 2 5 s e T o g Z 3 J h d G l 0 d W R l L D M 2 f S Z x d W 9 0 O y w m c X V v d D t T Z W N 0 a W 9 u M S 9 X a W t p Q X J 0 L U V t b 3 R p b 2 5 z L U F n N C 9 B d X R v U m V t b 3 Z l Z E N v b H V t b n M x L n t J b W F n Z U 9 u b H k 6 I G h h c H B p b m V z c y w z N 3 0 m c X V v d D s s J n F 1 b 3 Q 7 U 2 V j d G l v b j E v V 2 l r a U F y d C 1 F b W 9 0 a W 9 u c y 1 B Z z Q v Q X V 0 b 1 J l b W 9 2 Z W R D b 2 x 1 b W 5 z M S 5 7 S W 1 h Z 2 V P b m x 5 O i B o d W 1 p b G l 0 e S w z O H 0 m c X V v d D s s J n F 1 b 3 Q 7 U 2 V j d G l v b j E v V 2 l r a U F y d C 1 F b W 9 0 a W 9 u c y 1 B Z z Q v Q X V 0 b 1 J l b W 9 2 Z W R D b 2 x 1 b W 5 z M S 5 7 S W 1 h Z 2 V P b m x 5 O i B s b 3 Z l L D M 5 f S Z x d W 9 0 O y w m c X V v d D t T Z W N 0 a W 9 u M S 9 X a W t p Q X J 0 L U V t b 3 R p b 2 5 z L U F n N C 9 B d X R v U m V t b 3 Z l Z E N v b H V t b n M x L n t J b W F n Z U 9 u b H k 6 I G 9 w d G l t a X N t L D Q w f S Z x d W 9 0 O y w m c X V v d D t T Z W N 0 a W 9 u M S 9 X a W t p Q X J 0 L U V t b 3 R p b 2 5 z L U F n N C 9 B d X R v U m V t b 3 Z l Z E N v b H V t b n M x L n t J b W F n Z U 9 u b H k 6 I H B l c 3 N p b W l z b S w 0 M X 0 m c X V v d D s s J n F 1 b 3 Q 7 U 2 V j d G l v b j E v V 2 l r a U F y d C 1 F b W 9 0 a W 9 u c y 1 B Z z Q v Q X V 0 b 1 J l b W 9 2 Z W R D b 2 x 1 b W 5 z M S 5 7 S W 1 h Z 2 V P b m x 5 O i B y Z W d y Z X Q s N D J 9 J n F 1 b 3 Q 7 L C Z x d W 9 0 O 1 N l Y 3 R p b 2 4 x L 1 d p a 2 l B c n Q t R W 1 v d G l v b n M t Q W c 0 L 0 F 1 d G 9 S Z W 1 v d m V k Q 2 9 s d W 1 u c z E u e 0 l t Y W d l T 2 5 s e T o g c 2 F k b m V z c y w 0 M 3 0 m c X V v d D s s J n F 1 b 3 Q 7 U 2 V j d G l v b j E v V 2 l r a U F y d C 1 F b W 9 0 a W 9 u c y 1 B Z z Q v Q X V 0 b 1 J l b W 9 2 Z W R D b 2 x 1 b W 5 z M S 5 7 S W 1 h Z 2 V P b m x 5 O i B z a G F t Z S w 0 N H 0 m c X V v d D s s J n F 1 b 3 Q 7 U 2 V j d G l v b j E v V 2 l r a U F y d C 1 F b W 9 0 a W 9 u c y 1 B Z z Q v Q X V 0 b 1 J l b W 9 2 Z W R D b 2 x 1 b W 5 z M S 5 7 S W 1 h Z 2 V P b m x 5 O i B z a H l u Z X N z L D Q 1 f S Z x d W 9 0 O y w m c X V v d D t T Z W N 0 a W 9 u M S 9 X a W t p Q X J 0 L U V t b 3 R p b 2 5 z L U F n N C 9 B d X R v U m V t b 3 Z l Z E N v b H V t b n M x L n t J b W F n Z U 9 u b H k 6 I H N 1 c n B y a X N l L D Q 2 f S Z x d W 9 0 O y w m c X V v d D t T Z W N 0 a W 9 u M S 9 X a W t p Q X J 0 L U V t b 3 R p b 2 5 z L U F n N C 9 B d X R v U m V t b 3 Z l Z E N v b H V t b n M x L n t J b W F n Z U 9 u b H k 6 I H R y d X N 0 L D Q 3 f S Z x d W 9 0 O y w m c X V v d D t T Z W N 0 a W 9 u M S 9 X a W t p Q X J 0 L U V t b 3 R p b 2 5 z L U F n N C 9 B d X R v U m V t b 3 Z l Z E N v b H V t b n M x L n t J b W F n Z U 9 u b H k 6 I G 5 l d X R y Y W w s N D h 9 J n F 1 b 3 Q 7 L C Z x d W 9 0 O 1 N l Y 3 R p b 2 4 x L 1 d p a 2 l B c n Q t R W 1 v d G l v b n M t Q W c 0 L 0 F 1 d G 9 S Z W 1 v d m V k Q 2 9 s d W 1 u c z E u e 1 R p d G x l T 2 5 s e T o g Y W d y Z W V h Y m x l b m V z c y w 0 O X 0 m c X V v d D s s J n F 1 b 3 Q 7 U 2 V j d G l v b j E v V 2 l r a U F y d C 1 F b W 9 0 a W 9 u c y 1 B Z z Q v Q X V 0 b 1 J l b W 9 2 Z W R D b 2 x 1 b W 5 z M S 5 7 V G l 0 b G V P b m x 5 O i B h b m d l c i w 1 M H 0 m c X V v d D s s J n F 1 b 3 Q 7 U 2 V j d G l v b j E v V 2 l r a U F y d C 1 F b W 9 0 a W 9 u c y 1 B Z z Q v Q X V 0 b 1 J l b W 9 2 Z W R D b 2 x 1 b W 5 z M S 5 7 V G l 0 b G V P b m x 5 O i B h b n R p Y 2 l w Y X R p b 2 4 s N T F 9 J n F 1 b 3 Q 7 L C Z x d W 9 0 O 1 N l Y 3 R p b 2 4 x L 1 d p a 2 l B c n Q t R W 1 v d G l v b n M t Q W c 0 L 0 F 1 d G 9 S Z W 1 v d m V k Q 2 9 s d W 1 u c z E u e 1 R p d G x l T 2 5 s e T o g Y X J y b 2 d h b m N l L D U y f S Z x d W 9 0 O y w m c X V v d D t T Z W N 0 a W 9 u M S 9 X a W t p Q X J 0 L U V t b 3 R p b 2 5 z L U F n N C 9 B d X R v U m V t b 3 Z l Z E N v b H V t b n M x L n t U a X R s Z U 9 u b H k 6 I G R p c 2 F n c m V l Y W J s Z W 5 l c 3 M s N T N 9 J n F 1 b 3 Q 7 L C Z x d W 9 0 O 1 N l Y 3 R p b 2 4 x L 1 d p a 2 l B c n Q t R W 1 v d G l v b n M t Q W c 0 L 0 F 1 d G 9 S Z W 1 v d m V k Q 2 9 s d W 1 u c z E u e 1 R p d G x l T 2 5 s e T o g Z G l z Z 3 V z d C w 1 N H 0 m c X V v d D s s J n F 1 b 3 Q 7 U 2 V j d G l v b j E v V 2 l r a U F y d C 1 F b W 9 0 a W 9 u c y 1 B Z z Q v Q X V 0 b 1 J l b W 9 2 Z W R D b 2 x 1 b W 5 z M S 5 7 V G l 0 b G V P b m x 5 O i B m Z W F y L D U 1 f S Z x d W 9 0 O y w m c X V v d D t T Z W N 0 a W 9 u M S 9 X a W t p Q X J 0 L U V t b 3 R p b 2 5 z L U F n N C 9 B d X R v U m V t b 3 Z l Z E N v b H V t b n M x L n t U a X R s Z U 9 u b H k 6 I G d y Y X R p d H V k Z S w 1 N n 0 m c X V v d D s s J n F 1 b 3 Q 7 U 2 V j d G l v b j E v V 2 l r a U F y d C 1 F b W 9 0 a W 9 u c y 1 B Z z Q v Q X V 0 b 1 J l b W 9 2 Z W R D b 2 x 1 b W 5 z M S 5 7 V G l 0 b G V P b m x 5 O i B o Y X B w a W 5 l c 3 M s N T d 9 J n F 1 b 3 Q 7 L C Z x d W 9 0 O 1 N l Y 3 R p b 2 4 x L 1 d p a 2 l B c n Q t R W 1 v d G l v b n M t Q W c 0 L 0 F 1 d G 9 S Z W 1 v d m V k Q 2 9 s d W 1 u c z E u e 1 R p d G x l T 2 5 s e T o g a H V t a W x p d H k s N T h 9 J n F 1 b 3 Q 7 L C Z x d W 9 0 O 1 N l Y 3 R p b 2 4 x L 1 d p a 2 l B c n Q t R W 1 v d G l v b n M t Q W c 0 L 0 F 1 d G 9 S Z W 1 v d m V k Q 2 9 s d W 1 u c z E u e 1 R p d G x l T 2 5 s e T o g b G 9 2 Z S w 1 O X 0 m c X V v d D s s J n F 1 b 3 Q 7 U 2 V j d G l v b j E v V 2 l r a U F y d C 1 F b W 9 0 a W 9 u c y 1 B Z z Q v Q X V 0 b 1 J l b W 9 2 Z W R D b 2 x 1 b W 5 z M S 5 7 V G l 0 b G V P b m x 5 O i B v c H R p b W l z b S w 2 M H 0 m c X V v d D s s J n F 1 b 3 Q 7 U 2 V j d G l v b j E v V 2 l r a U F y d C 1 F b W 9 0 a W 9 u c y 1 B Z z Q v Q X V 0 b 1 J l b W 9 2 Z W R D b 2 x 1 b W 5 z M S 5 7 V G l 0 b G V P b m x 5 O i B w Z X N z a W 1 p c 2 0 s N j F 9 J n F 1 b 3 Q 7 L C Z x d W 9 0 O 1 N l Y 3 R p b 2 4 x L 1 d p a 2 l B c n Q t R W 1 v d G l v b n M t Q W c 0 L 0 F 1 d G 9 S Z W 1 v d m V k Q 2 9 s d W 1 u c z E u e 1 R p d G x l T 2 5 s e T o g c m V n c m V 0 L D Y y f S Z x d W 9 0 O y w m c X V v d D t T Z W N 0 a W 9 u M S 9 X a W t p Q X J 0 L U V t b 3 R p b 2 5 z L U F n N C 9 B d X R v U m V t b 3 Z l Z E N v b H V t b n M x L n t U a X R s Z U 9 u b H k 6 I H N h Z G 5 l c 3 M s N j N 9 J n F 1 b 3 Q 7 L C Z x d W 9 0 O 1 N l Y 3 R p b 2 4 x L 1 d p a 2 l B c n Q t R W 1 v d G l v b n M t Q W c 0 L 0 F 1 d G 9 S Z W 1 v d m V k Q 2 9 s d W 1 u c z E u e 1 R p d G x l T 2 5 s e T o g c 2 h h b W U s N j R 9 J n F 1 b 3 Q 7 L C Z x d W 9 0 O 1 N l Y 3 R p b 2 4 x L 1 d p a 2 l B c n Q t R W 1 v d G l v b n M t Q W c 0 L 0 F 1 d G 9 S Z W 1 v d m V k Q 2 9 s d W 1 u c z E u e 1 R p d G x l T 2 5 s e T o g c 2 h 5 b m V z c y w 2 N X 0 m c X V v d D s s J n F 1 b 3 Q 7 U 2 V j d G l v b j E v V 2 l r a U F y d C 1 F b W 9 0 a W 9 u c y 1 B Z z Q v Q X V 0 b 1 J l b W 9 2 Z W R D b 2 x 1 b W 5 z M S 5 7 V G l 0 b G V P b m x 5 O i B z d X J w c m l z Z S w 2 N n 0 m c X V v d D s s J n F 1 b 3 Q 7 U 2 V j d G l v b j E v V 2 l r a U F y d C 1 F b W 9 0 a W 9 u c y 1 B Z z Q v Q X V 0 b 1 J l b W 9 2 Z W R D b 2 x 1 b W 5 z M S 5 7 V G l 0 b G V P b m x 5 O i B 0 c n V z d C w 2 N 3 0 m c X V v d D s s J n F 1 b 3 Q 7 U 2 V j d G l v b j E v V 2 l r a U F y d C 1 F b W 9 0 a W 9 u c y 1 B Z z Q v Q X V 0 b 1 J l b W 9 2 Z W R D b 2 x 1 b W 5 z M S 5 7 V G l 0 b G V P b m x 5 O i B u Z X V 0 c m F s L D Y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2 l r a U F y d C 1 p b m Z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x M j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w N V Q w N D o 0 M j o y O S 4 z M j g y M j U 4 W i I v P j x F b n R y e S B U e X B l P S J G a W x s Q 2 9 s d W 1 u V H l w Z X M i I F Z h b H V l P S J z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c 3 M z d k Y y 1 h M z J i L T Q 3 N T k t O G Z h Z C 1 j Z m U y N D E w Y T g 2 M W M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r a U F y d C 1 p b m Z v L 0 F 1 d G 9 S Z W 1 v d m V k Q 2 9 s d W 1 u c z E u e 0 N v b H V t b j E s M H 0 m c X V v d D s s J n F 1 b 3 Q 7 U 2 V j d G l v b j E v V 2 l r a U F y d C 1 p b m Z v L 0 F 1 d G 9 S Z W 1 v d m V k Q 2 9 s d W 1 u c z E u e 0 N v b H V t b j I s M X 0 m c X V v d D s s J n F 1 b 3 Q 7 U 2 V j d G l v b j E v V 2 l r a U F y d C 1 p b m Z v L 0 F 1 d G 9 S Z W 1 v d m V k Q 2 9 s d W 1 u c z E u e 0 N v b H V t b j M s M n 0 m c X V v d D s s J n F 1 b 3 Q 7 U 2 V j d G l v b j E v V 2 l r a U F y d C 1 p b m Z v L 0 F 1 d G 9 S Z W 1 v d m V k Q 2 9 s d W 1 u c z E u e 0 N v b H V t b j Q s M 3 0 m c X V v d D s s J n F 1 b 3 Q 7 U 2 V j d G l v b j E v V 2 l r a U F y d C 1 p b m Z v L 0 F 1 d G 9 S Z W 1 v d m V k Q 2 9 s d W 1 u c z E u e 0 N v b H V t b j U s N H 0 m c X V v d D s s J n F 1 b 3 Q 7 U 2 V j d G l v b j E v V 2 l r a U F y d C 1 p b m Z v L 0 F 1 d G 9 S Z W 1 v d m V k Q 2 9 s d W 1 u c z E u e 0 N v b H V t b j Y s N X 0 m c X V v d D s s J n F 1 b 3 Q 7 U 2 V j d G l v b j E v V 2 l r a U F y d C 1 p b m Z v L 0 F 1 d G 9 S Z W 1 v d m V k Q 2 9 s d W 1 u c z E u e 0 N v b H V t b j c s N n 0 m c X V v d D s s J n F 1 b 3 Q 7 U 2 V j d G l v b j E v V 2 l r a U F y d C 1 p b m Z v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l r a U F y d C 1 p b m Z v L 0 F 1 d G 9 S Z W 1 v d m V k Q 2 9 s d W 1 u c z E u e 0 N v b H V t b j E s M H 0 m c X V v d D s s J n F 1 b 3 Q 7 U 2 V j d G l v b j E v V 2 l r a U F y d C 1 p b m Z v L 0 F 1 d G 9 S Z W 1 v d m V k Q 2 9 s d W 1 u c z E u e 0 N v b H V t b j I s M X 0 m c X V v d D s s J n F 1 b 3 Q 7 U 2 V j d G l v b j E v V 2 l r a U F y d C 1 p b m Z v L 0 F 1 d G 9 S Z W 1 v d m V k Q 2 9 s d W 1 u c z E u e 0 N v b H V t b j M s M n 0 m c X V v d D s s J n F 1 b 3 Q 7 U 2 V j d G l v b j E v V 2 l r a U F y d C 1 p b m Z v L 0 F 1 d G 9 S Z W 1 v d m V k Q 2 9 s d W 1 u c z E u e 0 N v b H V t b j Q s M 3 0 m c X V v d D s s J n F 1 b 3 Q 7 U 2 V j d G l v b j E v V 2 l r a U F y d C 1 p b m Z v L 0 F 1 d G 9 S Z W 1 v d m V k Q 2 9 s d W 1 u c z E u e 0 N v b H V t b j U s N H 0 m c X V v d D s s J n F 1 b 3 Q 7 U 2 V j d G l v b j E v V 2 l r a U F y d C 1 p b m Z v L 0 F 1 d G 9 S Z W 1 v d m V k Q 2 9 s d W 1 u c z E u e 0 N v b H V t b j Y s N X 0 m c X V v d D s s J n F 1 b 3 Q 7 U 2 V j d G l v b j E v V 2 l r a U F y d C 1 p b m Z v L 0 F 1 d G 9 S Z W 1 v d m V k Q 2 9 s d W 1 u c z E u e 0 N v b H V t b j c s N n 0 m c X V v d D s s J n F 1 b 3 Q 7 U 2 V j d G l v b j E v V 2 l r a U F y d C 1 p b m Z v L 0 F 1 d G 9 S Z W 1 v d m V k Q 2 9 s d W 1 u c z E u e 0 N v b H V t b j g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d p a 2 l B c n R f a W 5 m b y I v P j w v U 3 R h Y m x l R W 5 0 c m l l c z 4 8 L 0 l 0 Z W 0 + P E l 0 Z W 0 + P E l 0 Z W 1 M b 2 N h d G l v b j 4 8 S X R l b V R 5 c G U + R m 9 y b X V s Y T w v S X R l b V R 5 c G U + P E l 0 Z W 1 Q Y X R o P l N l Y 3 R p b 2 4 x L 1 d p a 2 l B c n Q t R W 1 v d G l v b n M t Q W c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2 l r a U F y d C 1 F b W 9 0 a W 9 u c y 1 B Z z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a W t p Q X J 0 L U V t b 3 R p b 2 5 z L U F n N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2 l r a U F y d C 1 p b m Z v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2 l r a U F y d C 1 p b m Z v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I U X p / c r q k U a 4 T W O Y T q J 0 e Q A A A A A C A A A A A A A Q Z g A A A A E A A C A A A A C z p y v b v 0 b V Q K f D v U D U p O 1 i 7 U 9 p d N b a 7 C A 6 j r W w e w B e 3 g A A A A A O g A A A A A I A A C A A A A D q l P B V Y 3 0 g P N 2 x A G V g m Q y N E h M T M R S 8 5 I z A Z S D m / Q d v r V A A A A B R e T v d M p B Y D X h y I j U E W 8 u p H m W 5 y 8 Z 6 W O w R 1 2 p Q o k Z 9 t 7 V w O S q 2 + y V U 3 V D Z e L n t c p a u o D I I E R 5 v 9 I x V x G g y f R l H n b 2 + 4 e z T 9 z 9 U q y z E d r W + 8 k A A A A A S g P f p y J n 2 z I X g v v U W Q 7 u z + 7 9 7 m i K x q 8 W 0 a w s e p R 8 R J P q h / I 3 J 8 3 3 R Q 2 3 + S s a G + Y 0 P C X W m l X D Q U j 3 l A 8 D a y / I 3 < / D a t a M a s h u p > 
</file>

<file path=customXml/itemProps1.xml><?xml version="1.0" encoding="utf-8"?>
<ds:datastoreItem xmlns:ds="http://schemas.openxmlformats.org/officeDocument/2006/customXml" ds:itemID="{DC7F60F0-BDC4-4A0F-AED4-49E23CE967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Painting Info WikiArt-Emotions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Bastia</dc:creator>
  <cp:lastModifiedBy>Nicholas Bastia</cp:lastModifiedBy>
  <dcterms:created xsi:type="dcterms:W3CDTF">2025-03-24T19:05:42Z</dcterms:created>
  <dcterms:modified xsi:type="dcterms:W3CDTF">2025-04-29T23:07:38Z</dcterms:modified>
</cp:coreProperties>
</file>