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stboro" sheetId="1" r:id="rId3"/>
    <sheet state="visible" name="ISIS" sheetId="2" r:id="rId4"/>
    <sheet state="visible" name="Dorothy Day" sheetId="3" r:id="rId5"/>
    <sheet state="visible" name="Bahai" sheetId="4" r:id="rId6"/>
    <sheet state="visible" name="John Piper" sheetId="5" r:id="rId7"/>
    <sheet state="visible" name="MehrBaba" sheetId="6" r:id="rId8"/>
    <sheet state="visible" name="NaumanKhan" sheetId="7" r:id="rId9"/>
    <sheet state="visible" name="Anderson" sheetId="8" r:id="rId10"/>
    <sheet state="visible" name="Malcolm X" sheetId="9" r:id="rId11"/>
    <sheet state="visible" name="Yogaville " sheetId="10" r:id="rId12"/>
    <sheet state="visible" name="Rabbinic" sheetId="11" r:id="rId13"/>
    <sheet state="visible" name="Shepherd" sheetId="12" r:id="rId14"/>
    <sheet state="visible" name="Unitarian" sheetId="13" r:id="rId15"/>
    <sheet state="visible" name="Sea Shepherds" sheetId="14" r:id="rId16"/>
    <sheet state="visible" name="Integral Yoga" sheetId="15" r:id="rId17"/>
    <sheet state="visible" name="ACLU" sheetId="16" r:id="rId18"/>
    <sheet state="visible" name="Summary" sheetId="17" r:id="rId19"/>
    <sheet state="visible" name="AEU" sheetId="18" r:id="rId20"/>
  </sheets>
  <definedNames/>
  <calcPr/>
</workbook>
</file>

<file path=xl/sharedStrings.xml><?xml version="1.0" encoding="utf-8"?>
<sst xmlns="http://schemas.openxmlformats.org/spreadsheetml/2006/main" count="4608" uniqueCount="4219">
  <si>
    <t>Group</t>
  </si>
  <si>
    <t>Filename</t>
  </si>
  <si>
    <t>Score</t>
  </si>
  <si>
    <t>12.html.txt</t>
  </si>
  <si>
    <t>142.html.txt</t>
  </si>
  <si>
    <t>143.html.txt</t>
  </si>
  <si>
    <t>145.html.txt</t>
  </si>
  <si>
    <t>146.html.txt</t>
  </si>
  <si>
    <t>147.html.txt</t>
  </si>
  <si>
    <t>148.html.txt</t>
  </si>
  <si>
    <t>149.html.txt</t>
  </si>
  <si>
    <t>15.html.txt</t>
  </si>
  <si>
    <t>150.html.txt</t>
  </si>
  <si>
    <t>151.html.txt</t>
  </si>
  <si>
    <t>WestboroBaptist_Sermon_20110529.pdf.txt</t>
  </si>
  <si>
    <t>152.html.txt</t>
  </si>
  <si>
    <t>153.html.txt</t>
  </si>
  <si>
    <t>154.html.txt</t>
  </si>
  <si>
    <t>155.html.txt</t>
  </si>
  <si>
    <t>156.html.txt</t>
  </si>
  <si>
    <t>158.html.txt</t>
  </si>
  <si>
    <t>159.html.txt</t>
  </si>
  <si>
    <t>16.html.txt</t>
  </si>
  <si>
    <t>160.html.txt</t>
  </si>
  <si>
    <t>161.html.txt</t>
  </si>
  <si>
    <t>162.html.txt</t>
  </si>
  <si>
    <t>164.html.txt</t>
  </si>
  <si>
    <t>165.html.txt</t>
  </si>
  <si>
    <t>166.html.txt</t>
  </si>
  <si>
    <t>167.html.txt</t>
  </si>
  <si>
    <t>169.html.txt</t>
  </si>
  <si>
    <t>170.html.txt</t>
  </si>
  <si>
    <t>171.html.txt</t>
  </si>
  <si>
    <t>172.html.txt</t>
  </si>
  <si>
    <t>173.html.txt</t>
  </si>
  <si>
    <t>174.html.txt</t>
  </si>
  <si>
    <t>175.html.txt</t>
  </si>
  <si>
    <t>176.html.txt</t>
  </si>
  <si>
    <t>177.html.txt</t>
  </si>
  <si>
    <t>178.html.txt</t>
  </si>
  <si>
    <t>179.html.txt</t>
  </si>
  <si>
    <t>180.html.txt</t>
  </si>
  <si>
    <t>182.html.txt</t>
  </si>
  <si>
    <t>183.html.txt</t>
  </si>
  <si>
    <t>184.html.txt</t>
  </si>
  <si>
    <t>186.html.txt</t>
  </si>
  <si>
    <t>188.html.txt</t>
  </si>
  <si>
    <t>189.html.txt</t>
  </si>
  <si>
    <t>191.html.txt</t>
  </si>
  <si>
    <t>ISIS</t>
  </si>
  <si>
    <t>192.html.txt</t>
  </si>
  <si>
    <t>193.html.txt</t>
  </si>
  <si>
    <t>Issue_1-FromHijrahtoKhilafah</t>
  </si>
  <si>
    <t>194.html.txt</t>
  </si>
  <si>
    <t>195.html.txt</t>
  </si>
  <si>
    <t>196.html.txt</t>
  </si>
  <si>
    <t>197.html.txt</t>
  </si>
  <si>
    <t>198.html.txt</t>
  </si>
  <si>
    <t>199.html.txt</t>
  </si>
  <si>
    <t>2.html.txt</t>
  </si>
  <si>
    <t>200.html.txt</t>
  </si>
  <si>
    <t>201.html.txt</t>
  </si>
  <si>
    <t>202.html.txt</t>
  </si>
  <si>
    <t>203.html.txt</t>
  </si>
  <si>
    <t>204.html.txt</t>
  </si>
  <si>
    <t>205.html.txt</t>
  </si>
  <si>
    <t>206.html.txt</t>
  </si>
  <si>
    <t>207.html.txt</t>
  </si>
  <si>
    <t>208.html.txt</t>
  </si>
  <si>
    <t>209.html.txt</t>
  </si>
  <si>
    <t>WestboroBaptist_Sermon_20111204.pdf.txt</t>
  </si>
  <si>
    <t>210.html.txt</t>
  </si>
  <si>
    <t>211.html.txt</t>
  </si>
  <si>
    <t>212.html.txt</t>
  </si>
  <si>
    <t>213.html.txt</t>
  </si>
  <si>
    <t>214.html.txt</t>
  </si>
  <si>
    <t>215.html.txt</t>
  </si>
  <si>
    <t>216.html.txt</t>
  </si>
  <si>
    <t>217.html.txt</t>
  </si>
  <si>
    <t>218.html.txt</t>
  </si>
  <si>
    <t>219.html.txt</t>
  </si>
  <si>
    <t>220.html.txt</t>
  </si>
  <si>
    <t>221.html.txt</t>
  </si>
  <si>
    <t>222.html.txt</t>
  </si>
  <si>
    <t>223.html.txt</t>
  </si>
  <si>
    <t>224.html.txt</t>
  </si>
  <si>
    <t>225.html.txt</t>
  </si>
  <si>
    <t>226.html.txt</t>
  </si>
  <si>
    <t>227.html.txt</t>
  </si>
  <si>
    <t>WestboroBaptist_Sermon_20120819.pdf.txt</t>
  </si>
  <si>
    <t>228.html.txt</t>
  </si>
  <si>
    <t>229.html.txt</t>
  </si>
  <si>
    <t>WestboroBaptist_Sermon_20130310.pdf.txt</t>
  </si>
  <si>
    <t>230.html.txt</t>
  </si>
  <si>
    <t>231.html.txt</t>
  </si>
  <si>
    <t>232.html.txt</t>
  </si>
  <si>
    <t>WestboroBaptist_Sermon_20131110.pdf.txt</t>
  </si>
  <si>
    <t>233.html.txt</t>
  </si>
  <si>
    <t>234.html.txt</t>
  </si>
  <si>
    <t>235.html.txt</t>
  </si>
  <si>
    <t>WestboroBaptist_Sermon_20150712.pdf.txt</t>
  </si>
  <si>
    <t>236.html.txt</t>
  </si>
  <si>
    <t>237.html.txt</t>
  </si>
  <si>
    <t>WestboroBaptist_Sermon_20150906.pdf.txt</t>
  </si>
  <si>
    <t>238.html.txt</t>
  </si>
  <si>
    <t>239.html.txt</t>
  </si>
  <si>
    <t>240.html.txt</t>
  </si>
  <si>
    <t>241.html.txt</t>
  </si>
  <si>
    <t>242.html.txt</t>
  </si>
  <si>
    <t>243.html.txt</t>
  </si>
  <si>
    <t>244.html.txt</t>
  </si>
  <si>
    <t>245.html.txt</t>
  </si>
  <si>
    <t>Issue_1-HalabTribalAssemblies</t>
  </si>
  <si>
    <t>246.html.txt</t>
  </si>
  <si>
    <t>247.html.txt</t>
  </si>
  <si>
    <t>248.html.txt</t>
  </si>
  <si>
    <t>Issue_1-Introduction</t>
  </si>
  <si>
    <t>249.html.txt</t>
  </si>
  <si>
    <t>WestboroBaptist_Sermon_20150927.pdf.txt</t>
  </si>
  <si>
    <t>Issue_1-TheConceptofImamah</t>
  </si>
  <si>
    <t>WestboroBaptist_Sermon_20160501.pdf.txt</t>
  </si>
  <si>
    <t>Issue_1-TheEnemysWords</t>
  </si>
  <si>
    <t>WestboroBaptist_Sermon_20160703.pdf.txt</t>
  </si>
  <si>
    <t>Issue_2-Foreward</t>
  </si>
  <si>
    <t>250.html.txt</t>
  </si>
  <si>
    <t>251.html.txt</t>
  </si>
  <si>
    <t>WestboroBaptist_Sermon_20140420.pdf.txt</t>
  </si>
  <si>
    <t>252.html.txt</t>
  </si>
  <si>
    <t>WestboroBaptist_Sermon_20080316.pdf.txt</t>
  </si>
  <si>
    <t>253.html.txt</t>
  </si>
  <si>
    <t>254.html.txt</t>
  </si>
  <si>
    <t>Issue_2-HijrahandJihad</t>
  </si>
  <si>
    <t>WestboroBaptist_Sermon_20090809.pdf.txt</t>
  </si>
  <si>
    <t>256.html.txt</t>
  </si>
  <si>
    <t>257.html.txt</t>
  </si>
  <si>
    <t>Issue_2-It_sEitherTheIslamicStateorTheFlood</t>
  </si>
  <si>
    <t>WestboroBaptist_Sermon_20100718.pdf.txt</t>
  </si>
  <si>
    <t>258.html.txt</t>
  </si>
  <si>
    <t>260.html.txt</t>
  </si>
  <si>
    <t>Issue_2-TheEnemy_sWords</t>
  </si>
  <si>
    <t>261.html.txt</t>
  </si>
  <si>
    <t>Issue_2-TheFightAgainstthePKK</t>
  </si>
  <si>
    <t>262.html.txt</t>
  </si>
  <si>
    <t>263.html.txt</t>
  </si>
  <si>
    <t>Issue_2-TheFloodoftheMubahalah</t>
  </si>
  <si>
    <t>Westboro Baptist Church</t>
  </si>
  <si>
    <t>Issue_3-Foley_sBloodIsOnObama_sHands</t>
  </si>
  <si>
    <t>Issue_3-Foreward</t>
  </si>
  <si>
    <t>Issue_3-HijrahandForgiveness</t>
  </si>
  <si>
    <t>264.html.txt</t>
  </si>
  <si>
    <t>Issue_3-HijrahFromHypocrisyToSincerity</t>
  </si>
  <si>
    <t>WestboroBaptist_Sermon_20070624.pdf.txt</t>
  </si>
  <si>
    <t>266.html.txt</t>
  </si>
  <si>
    <t>267.html.txt</t>
  </si>
  <si>
    <t>Issue_3-InTheWordsofTheEnemy</t>
  </si>
  <si>
    <t>268.html.txt</t>
  </si>
  <si>
    <t>269.html.txt</t>
  </si>
  <si>
    <t>Issue_3-TheIslamicStateBeforeAl-Malhamah</t>
  </si>
  <si>
    <t>270.html.txt</t>
  </si>
  <si>
    <t>271.html.txt</t>
  </si>
  <si>
    <t>Issue_3-ThePunishingofShu'aytatForTreachery</t>
  </si>
  <si>
    <t>272.html.txt</t>
  </si>
  <si>
    <t>Issue_5-Foreword</t>
  </si>
  <si>
    <t>John Piper</t>
  </si>
  <si>
    <t>274.html.txt</t>
  </si>
  <si>
    <t>marriage-forgiving-and-forbearing-john-piper-sermon-on-marriage-general-104627.txt</t>
  </si>
  <si>
    <t>275.html.txt</t>
  </si>
  <si>
    <t>Issue_5-LessonsFromAShahid</t>
  </si>
  <si>
    <t>276.html.txt</t>
  </si>
  <si>
    <t>WestboroBaptist_Sermon_20070527.pdf.txt</t>
  </si>
  <si>
    <t>Issue_5-RemainingAndExpanding</t>
  </si>
  <si>
    <t>277.html.txt</t>
  </si>
  <si>
    <t>Issue_5-TheEnemy'sWords</t>
  </si>
  <si>
    <t>278.html.txt</t>
  </si>
  <si>
    <t>279.html.txt</t>
  </si>
  <si>
    <t>WestboroBaptist_Sermon_20070701.pdf.txt</t>
  </si>
  <si>
    <t>Issue_5-TheFightForWilayatAl-Anbar</t>
  </si>
  <si>
    <t>280.html.txt</t>
  </si>
  <si>
    <t>281.html.txt</t>
  </si>
  <si>
    <t>282.html.txt</t>
  </si>
  <si>
    <t>WestboroBaptist_Sermon_20070708.pdf.txt</t>
  </si>
  <si>
    <t>Issue_6-AdviceForSoldiersofTheIslamicState</t>
  </si>
  <si>
    <t>283.html.txt</t>
  </si>
  <si>
    <t>284.html.txt</t>
  </si>
  <si>
    <t>WestboroBaptist_Sermon_20070715.pdf.txt</t>
  </si>
  <si>
    <t>Issue_6-ATestimonyFromWithin</t>
  </si>
  <si>
    <t>286.html.txt</t>
  </si>
  <si>
    <t>287.html.txt</t>
  </si>
  <si>
    <t>WestboroBaptist_Sermon_20070722.pdf.txt</t>
  </si>
  <si>
    <t>Issue_6-Foreword</t>
  </si>
  <si>
    <t>288.html.txt</t>
  </si>
  <si>
    <t>289.html.txt</t>
  </si>
  <si>
    <t>WestboroBaptist_Sermon_20070729.pdf.txt</t>
  </si>
  <si>
    <t>Issue_6-InTheWordsofTheEnemy</t>
  </si>
  <si>
    <t>290.html.txt</t>
  </si>
  <si>
    <t>WestboroBaptist_Sermon_20070805.pdf.txt</t>
  </si>
  <si>
    <t>Issue_6-IslamicStateReports</t>
  </si>
  <si>
    <t>291.html.txt</t>
  </si>
  <si>
    <t>292.html.txt</t>
  </si>
  <si>
    <t>WestboroBaptist_Sermon_20070812.pdf.txt</t>
  </si>
  <si>
    <t>Issue_6-TheQa'idah</t>
  </si>
  <si>
    <t>293.html.txt</t>
  </si>
  <si>
    <t>294.html.txt</t>
  </si>
  <si>
    <t>WestboroBaptist_Sermon_20070819.pdf.txt</t>
  </si>
  <si>
    <t>Issue_8-AmongTheBelieversAreMen</t>
  </si>
  <si>
    <t>295.html.txt</t>
  </si>
  <si>
    <t>296.html.txt</t>
  </si>
  <si>
    <t>WestboroBaptist_Sermon_20070826.pdf.txt</t>
  </si>
  <si>
    <t>Issue_8-Foreword</t>
  </si>
  <si>
    <t>297.html.txt</t>
  </si>
  <si>
    <t>298.html.txt</t>
  </si>
  <si>
    <t>WestboroBaptist_Sermon_20070902.pdf.txt</t>
  </si>
  <si>
    <t>299.html.txt</t>
  </si>
  <si>
    <t>Issue_8-FromThePagesOfHistory</t>
  </si>
  <si>
    <t>3.html.txt</t>
  </si>
  <si>
    <t>300.html.txt</t>
  </si>
  <si>
    <t>WestboroBaptist_Sermon_20070909.pdf.txt</t>
  </si>
  <si>
    <t>Issue_8-IjraTheMostDangerousBidah</t>
  </si>
  <si>
    <t>301.html.txt</t>
  </si>
  <si>
    <t>302.html.txt</t>
  </si>
  <si>
    <t>WestboroBaptist_Sermon_20070916.pdf.txt</t>
  </si>
  <si>
    <t>303.html.txt</t>
  </si>
  <si>
    <t>Issue_8-Interview</t>
  </si>
  <si>
    <t>304.html.txt</t>
  </si>
  <si>
    <t>WestboroBaptist_Sermon_20070923.pdf.txt</t>
  </si>
  <si>
    <t>305.html.txt</t>
  </si>
  <si>
    <t>Issue_8-InTheWordsOfTheEnemy</t>
  </si>
  <si>
    <t>306.html.txt</t>
  </si>
  <si>
    <t>307.html.txt</t>
  </si>
  <si>
    <t>WestboroBaptist_Sermon_20070930.pdf.txt</t>
  </si>
  <si>
    <t>Issue_8-ParadigmShift</t>
  </si>
  <si>
    <t>308.html.txt</t>
  </si>
  <si>
    <t>310.html.txt</t>
  </si>
  <si>
    <t>311.html.txt</t>
  </si>
  <si>
    <t>Issue_8-TheAlliesofAlqaidahInSham</t>
  </si>
  <si>
    <t>313.html.txt</t>
  </si>
  <si>
    <t>WestboroBaptist_Sermon_20071007.pdf.txt</t>
  </si>
  <si>
    <t>314.html.txt</t>
  </si>
  <si>
    <t>315.html.txt</t>
  </si>
  <si>
    <t>Issue_8-ToOurSisters</t>
  </si>
  <si>
    <t>316.html.txt</t>
  </si>
  <si>
    <t>WestboroBaptist_Sermon_20071014.pdf.txt</t>
  </si>
  <si>
    <t>317.html.txt</t>
  </si>
  <si>
    <t>Issue_9-ConspiracyTheory</t>
  </si>
  <si>
    <t>318.html.txt</t>
  </si>
  <si>
    <t>WestboroBaptist_Sermon_20071021.pdf.txt</t>
  </si>
  <si>
    <t>319.html.txt</t>
  </si>
  <si>
    <t>320.html.txt</t>
  </si>
  <si>
    <t>Issue_9-Foreword</t>
  </si>
  <si>
    <t>321.html.txt</t>
  </si>
  <si>
    <t>WestboroBaptist_Sermon_20071104.pdf.txt</t>
  </si>
  <si>
    <t>322.html.txt</t>
  </si>
  <si>
    <t>Issue_9-History</t>
  </si>
  <si>
    <t>323.html.txt</t>
  </si>
  <si>
    <t>324.html.txt</t>
  </si>
  <si>
    <t>WestboroBaptist_Sermon_20071111.pdf.txt</t>
  </si>
  <si>
    <t>325.html.txt</t>
  </si>
  <si>
    <t>Issue_9-Interview</t>
  </si>
  <si>
    <t>326.html.txt</t>
  </si>
  <si>
    <t>327.html.txt</t>
  </si>
  <si>
    <t>WestboroBaptist_Sermon_20071118.pdf.txt</t>
  </si>
  <si>
    <t>328.html.txt</t>
  </si>
  <si>
    <t>Issue_9-InTheWordsOfTheEnemy</t>
  </si>
  <si>
    <t>329.html.txt</t>
  </si>
  <si>
    <t>WestboroBaptist_Sermon_20071125.pdf.txt</t>
  </si>
  <si>
    <t>330.html.txt</t>
  </si>
  <si>
    <t>Issue_9-LessonsFromTheQuran</t>
  </si>
  <si>
    <t>331.html.txt</t>
  </si>
  <si>
    <t>WestboroBaptist_Sermon_20071202.pdf.txt</t>
  </si>
  <si>
    <t>332.html.txt</t>
  </si>
  <si>
    <t>333.html.txt</t>
  </si>
  <si>
    <t>Issue_9-News</t>
  </si>
  <si>
    <t>334.html.txt</t>
  </si>
  <si>
    <t>WestboroBaptist_Sermon_20071209.pdf.txt</t>
  </si>
  <si>
    <t>335.html.txt</t>
  </si>
  <si>
    <t>Issue_9-PerfectingOne'sIslam</t>
  </si>
  <si>
    <t>336.html.txt</t>
  </si>
  <si>
    <t>WestboroBaptist_Sermon_20071216.pdf.txt</t>
  </si>
  <si>
    <t>337.html.txt</t>
  </si>
  <si>
    <t>338.html.txt</t>
  </si>
  <si>
    <t>Issue_9-TheAlliesOfAlqaidahInSham</t>
  </si>
  <si>
    <t>339.html.txt</t>
  </si>
  <si>
    <t>WestboroBaptist_Sermon_20071223.pdf.txt</t>
  </si>
  <si>
    <t>340.html.txt</t>
  </si>
  <si>
    <t>Issue_9-ThePerfectStorm</t>
  </si>
  <si>
    <t>341.html.txt</t>
  </si>
  <si>
    <t>WestboroBaptist_Sermon_20071230.pdf.txt</t>
  </si>
  <si>
    <t>342.html.txt</t>
  </si>
  <si>
    <t>343.html.txt</t>
  </si>
  <si>
    <t>WestboroBaptist_Sermon_20080106.pdf.txt</t>
  </si>
  <si>
    <t>344.html.txt</t>
  </si>
  <si>
    <t>345.html.txt</t>
  </si>
  <si>
    <t>WestboroBaptist_Sermon_20080113.pdf.txt</t>
  </si>
  <si>
    <t>346.html.txt</t>
  </si>
  <si>
    <t>347.html.txt</t>
  </si>
  <si>
    <t>WestboroBaptist_Sermon_20080120.pdf.txt</t>
  </si>
  <si>
    <t>348.html.txt</t>
  </si>
  <si>
    <t>349.html.txt</t>
  </si>
  <si>
    <t>WestboroBaptist_Sermon_20080127.pdf.txt</t>
  </si>
  <si>
    <t>350.html.txt</t>
  </si>
  <si>
    <t>351.html.txt</t>
  </si>
  <si>
    <t>352.html.txt</t>
  </si>
  <si>
    <t>WestboroBaptist_Sermon_20080210.pdf.txt</t>
  </si>
  <si>
    <t>353.html.txt</t>
  </si>
  <si>
    <t>WestboroBaptist_Sermon_20080217.pdf.txt</t>
  </si>
  <si>
    <t>354.html.txt</t>
  </si>
  <si>
    <t>WestboroBaptist_Sermon_20080224.pdf.txt</t>
  </si>
  <si>
    <t>355.html.txt</t>
  </si>
  <si>
    <t>356.html.txt</t>
  </si>
  <si>
    <t>WestboroBaptist_Sermon_20080302.pdf.txt</t>
  </si>
  <si>
    <t>357.html.txt</t>
  </si>
  <si>
    <t>WestboroBaptist_Sermon_20080309.pdf.txt</t>
  </si>
  <si>
    <t>358.html.txt</t>
  </si>
  <si>
    <t>359.html.txt</t>
  </si>
  <si>
    <t>WestboroBaptist_Sermon_20080323.pdf.txt</t>
  </si>
  <si>
    <t>360.html.txt</t>
  </si>
  <si>
    <t>WestboroBaptist_Sermon_20080330.pdf.txt</t>
  </si>
  <si>
    <t>361.html.txt</t>
  </si>
  <si>
    <t>362.html.txt</t>
  </si>
  <si>
    <t>WestboroBaptist_Sermon_20080406.pdf.txt</t>
  </si>
  <si>
    <t>363.html.txt</t>
  </si>
  <si>
    <t>WestboroBaptist_Sermon_20080413.pdf.txt</t>
  </si>
  <si>
    <t>364.html.txt</t>
  </si>
  <si>
    <t>WestboroBaptist_Sermon_20080420.pdf.txt</t>
  </si>
  <si>
    <t>365.html.txt</t>
  </si>
  <si>
    <t>366.html.txt</t>
  </si>
  <si>
    <t>WestboroBaptist_Sermon_20080427.pdf.txt</t>
  </si>
  <si>
    <t>367.html.txt</t>
  </si>
  <si>
    <t>WestboroBaptist_Sermon_20080504.pdf.txt</t>
  </si>
  <si>
    <t>368.html.txt</t>
  </si>
  <si>
    <t>369.html.txt</t>
  </si>
  <si>
    <t>WestboroBaptist_Sermon_20080511.pdf.txt</t>
  </si>
  <si>
    <t>370.html.txt</t>
  </si>
  <si>
    <t>WestboroBaptist_Sermon_20080518.pdf.txt</t>
  </si>
  <si>
    <t>371.html.txt</t>
  </si>
  <si>
    <t>WestboroBaptist_Sermon_20080525.pdf.txt</t>
  </si>
  <si>
    <t>372.html.txt</t>
  </si>
  <si>
    <t>373.html.txt</t>
  </si>
  <si>
    <t>WestboroBaptist_Sermon_20080601.pdf.txt</t>
  </si>
  <si>
    <t>374.html.txt</t>
  </si>
  <si>
    <t>375.html.txt</t>
  </si>
  <si>
    <t>WestboroBaptist_Sermon_20080608.pdf.txt</t>
  </si>
  <si>
    <t>376.html.txt</t>
  </si>
  <si>
    <t>WestboroBaptist_Sermon_20080615.pdf.txt</t>
  </si>
  <si>
    <t>377.html.txt</t>
  </si>
  <si>
    <t>WestboroBaptist_Sermon_20080622.pdf.txt</t>
  </si>
  <si>
    <t>378.html.txt</t>
  </si>
  <si>
    <t>380.html.txt</t>
  </si>
  <si>
    <t>WestboroBaptist_Sermon_20080629.pdf.txt</t>
  </si>
  <si>
    <t>381.html.txt</t>
  </si>
  <si>
    <t>382.html.txt</t>
  </si>
  <si>
    <t>383.html.txt</t>
  </si>
  <si>
    <t>384.html.txt</t>
  </si>
  <si>
    <t>385.html.txt</t>
  </si>
  <si>
    <t>386.html.txt</t>
  </si>
  <si>
    <t>387.html.txt</t>
  </si>
  <si>
    <t>388.html.txt</t>
  </si>
  <si>
    <t>389.html.txt</t>
  </si>
  <si>
    <t>390.html.txt</t>
  </si>
  <si>
    <t>391.html.txt</t>
  </si>
  <si>
    <t>WestboroBaptist_Sermon_20080706.pdf.txt</t>
  </si>
  <si>
    <t>392.html.txt</t>
  </si>
  <si>
    <t>393.html.txt</t>
  </si>
  <si>
    <t>WestboroBaptist_Sermon_20080713.pdf.txt</t>
  </si>
  <si>
    <t>394.html.txt</t>
  </si>
  <si>
    <t>395.html.txt</t>
  </si>
  <si>
    <t>WestboroBaptist_Sermon_20080720.pdf.txt</t>
  </si>
  <si>
    <t>396.html.txt</t>
  </si>
  <si>
    <t>397.html.txt</t>
  </si>
  <si>
    <t>398.html.txt</t>
  </si>
  <si>
    <t>WestboroBaptist_Sermon_20080727.pdf.txt</t>
  </si>
  <si>
    <t>399.html.txt</t>
  </si>
  <si>
    <t>400.html.txt</t>
  </si>
  <si>
    <t>WestboroBaptist_Sermon_20080803.pdf.txt</t>
  </si>
  <si>
    <t>401.html.txt</t>
  </si>
  <si>
    <t>402.html.txt</t>
  </si>
  <si>
    <t>WestboroBaptist_Sermon_20080810.pdf.txt</t>
  </si>
  <si>
    <t>403.html.txt</t>
  </si>
  <si>
    <t>404.html.txt</t>
  </si>
  <si>
    <t>WestboroBaptist_Sermon_20080817.pdf.txt</t>
  </si>
  <si>
    <t>405.html.txt</t>
  </si>
  <si>
    <t>406.html.txt</t>
  </si>
  <si>
    <t>407.html.txt</t>
  </si>
  <si>
    <t>WestboroBaptist_Sermon_20080824.pdf.txt</t>
  </si>
  <si>
    <t>408.html.txt</t>
  </si>
  <si>
    <t>WestboroBaptist_Sermon_20080831.pdf.txt</t>
  </si>
  <si>
    <t>409.html.txt</t>
  </si>
  <si>
    <t>WestboroBaptist_Sermon_20080907.pdf.txt</t>
  </si>
  <si>
    <t>41.html.txt</t>
  </si>
  <si>
    <t>410.html.txt</t>
  </si>
  <si>
    <t>WestboroBaptist_Sermon_20080914.pdf.txt</t>
  </si>
  <si>
    <t>411.html.txt</t>
  </si>
  <si>
    <t>412.html.txt</t>
  </si>
  <si>
    <t>WestboroBaptist_Sermon_20080921.pdf.txt</t>
  </si>
  <si>
    <t>413.html.txt</t>
  </si>
  <si>
    <t>414.html.txt</t>
  </si>
  <si>
    <t>415.html.txt</t>
  </si>
  <si>
    <t>WestboroBaptist_Sermon_20080928.pdf.txt</t>
  </si>
  <si>
    <t>416.html.txt</t>
  </si>
  <si>
    <t>418.html.txt</t>
  </si>
  <si>
    <t>419.html.txt</t>
  </si>
  <si>
    <t>WestboroBaptist_Sermon_20081005.pdf.txt</t>
  </si>
  <si>
    <t>42.html.txt</t>
  </si>
  <si>
    <t>420.html.txt</t>
  </si>
  <si>
    <t>421.html.txt</t>
  </si>
  <si>
    <t>WestboroBaptist_Sermon_20081012.pdf.txt</t>
  </si>
  <si>
    <t>422.html.txt</t>
  </si>
  <si>
    <t>423.html.txt</t>
  </si>
  <si>
    <t>WestboroBaptist_Sermon_20081019.pdf.txt</t>
  </si>
  <si>
    <t>424.html.txt</t>
  </si>
  <si>
    <t>425.html.txt</t>
  </si>
  <si>
    <t>WestboroBaptist_Sermon_20081026.pdf.txt</t>
  </si>
  <si>
    <t>426.html.txt</t>
  </si>
  <si>
    <t>427.html.txt</t>
  </si>
  <si>
    <t>428.html.txt</t>
  </si>
  <si>
    <t>WestboroBaptist_Sermon_20081102.pdf.txt</t>
  </si>
  <si>
    <t>429.html.txt</t>
  </si>
  <si>
    <t>430.html.txt</t>
  </si>
  <si>
    <t>WestboroBaptist_Sermon_20081109.pdf.txt</t>
  </si>
  <si>
    <t>431.html.txt</t>
  </si>
  <si>
    <t>432.html.txt</t>
  </si>
  <si>
    <t>WestboroBaptist_Sermon_20081116.pdf.txt</t>
  </si>
  <si>
    <t>WestboroBaptist_Sermon_20081123.pdf.txt</t>
  </si>
  <si>
    <t>WestboroBaptist_Sermon_20081130.pdf.txt</t>
  </si>
  <si>
    <t>433.html.txt</t>
  </si>
  <si>
    <t>WestboroBaptist_Sermon_20081207.pdf.txt</t>
  </si>
  <si>
    <t>435.html.txt</t>
  </si>
  <si>
    <t>436.html.txt</t>
  </si>
  <si>
    <t>WestboroBaptist_Sermon_20081214.pdf.txt</t>
  </si>
  <si>
    <t>437.html.txt</t>
  </si>
  <si>
    <t>438.html.txt</t>
  </si>
  <si>
    <t>WestboroBaptist_Sermon_20081221.pdf.txt</t>
  </si>
  <si>
    <t>439.html.txt</t>
  </si>
  <si>
    <t>44.html.txt</t>
  </si>
  <si>
    <t>WestboroBaptist_Sermon_20081228.pdf.txt</t>
  </si>
  <si>
    <t>440.html.txt</t>
  </si>
  <si>
    <t>441.html.txt</t>
  </si>
  <si>
    <t>WestboroBaptist_Sermon_20090104.pdf.txt</t>
  </si>
  <si>
    <t>442.html.txt</t>
  </si>
  <si>
    <t>443.html.txt</t>
  </si>
  <si>
    <t>WestboroBaptist_Sermon_20090111.pdf.txt</t>
  </si>
  <si>
    <t>444.html.txt</t>
  </si>
  <si>
    <t>445.html.txt</t>
  </si>
  <si>
    <t>446.html.txt</t>
  </si>
  <si>
    <t>WestboroBaptist_Sermon_20090125.pdf.txt</t>
  </si>
  <si>
    <t>447.html.txt</t>
  </si>
  <si>
    <t>448.html.txt</t>
  </si>
  <si>
    <t>449.html.txt</t>
  </si>
  <si>
    <t>WestboroBaptist_Sermon_20090201.pdf.txt</t>
  </si>
  <si>
    <t>450.html.txt</t>
  </si>
  <si>
    <t>451.html.txt</t>
  </si>
  <si>
    <t>WestboroBaptist_Sermon_20090208.pdf.txt</t>
  </si>
  <si>
    <t>452.html.txt</t>
  </si>
  <si>
    <t>453.html.txt</t>
  </si>
  <si>
    <t>454.html.txt</t>
  </si>
  <si>
    <t>455.html.txt</t>
  </si>
  <si>
    <t>WestboroBaptist_Sermon_20090215.pdf.txt</t>
  </si>
  <si>
    <t>456.html.txt</t>
  </si>
  <si>
    <t>457.html.txt</t>
  </si>
  <si>
    <t>458.html.txt</t>
  </si>
  <si>
    <t>WestboroBaptist_Sermon_20090222.pdf.txt</t>
  </si>
  <si>
    <t>459.html.txt</t>
  </si>
  <si>
    <t>460.html.txt</t>
  </si>
  <si>
    <t>461.html.txt</t>
  </si>
  <si>
    <t>WestboroBaptist_Sermon_20090301.pdf.txt</t>
  </si>
  <si>
    <t>462.html.txt</t>
  </si>
  <si>
    <t>463.html.txt</t>
  </si>
  <si>
    <t>464.html.txt</t>
  </si>
  <si>
    <t>WestboroBaptist_Sermon_20090308.pdf.txt</t>
  </si>
  <si>
    <t>465.html.txt</t>
  </si>
  <si>
    <t>466.html.txt</t>
  </si>
  <si>
    <t>WestboroBaptist_Sermon_20090315.pdf.txt</t>
  </si>
  <si>
    <t>467.html.txt</t>
  </si>
  <si>
    <t>468.html.txt</t>
  </si>
  <si>
    <t>469.html.txt</t>
  </si>
  <si>
    <t>470.html.txt</t>
  </si>
  <si>
    <t>471.html.txt</t>
  </si>
  <si>
    <t>472.html.txt</t>
  </si>
  <si>
    <t>473.html.txt</t>
  </si>
  <si>
    <t>474.html.txt</t>
  </si>
  <si>
    <t>475.html.txt</t>
  </si>
  <si>
    <t>476.html.txt</t>
  </si>
  <si>
    <t>WestboroBaptist_Sermon_20090419.pdf.txt</t>
  </si>
  <si>
    <t>477.html.txt</t>
  </si>
  <si>
    <t>478.html.txt</t>
  </si>
  <si>
    <t>File Name</t>
  </si>
  <si>
    <t>479.html.txt</t>
  </si>
  <si>
    <t>WestboroBaptist_Sermon_20090426.pdf.txt</t>
  </si>
  <si>
    <t>480.html.txt</t>
  </si>
  <si>
    <t>481.html.txt</t>
  </si>
  <si>
    <t>482.html.txt</t>
  </si>
  <si>
    <t>483.html.txt</t>
  </si>
  <si>
    <t>WestboroBaptist_Sermon_20090503.pdf.txt</t>
  </si>
  <si>
    <t>484.html.txt</t>
  </si>
  <si>
    <t>485.html.txt</t>
  </si>
  <si>
    <t>486.html.txt</t>
  </si>
  <si>
    <t>WestboroBaptist_Sermon_20090510.pdf.txt</t>
  </si>
  <si>
    <t>487.html.txt</t>
  </si>
  <si>
    <t>488.html.txt</t>
  </si>
  <si>
    <t>489.html.txt</t>
  </si>
  <si>
    <t>WestboroBaptist_Sermon_20090517.pdf.txt</t>
  </si>
  <si>
    <t>490.html.txt</t>
  </si>
  <si>
    <t>491.html.txt</t>
  </si>
  <si>
    <t>492.html.txt</t>
  </si>
  <si>
    <t>WestboroBaptist_Sermon_20090524.pdf.txt</t>
  </si>
  <si>
    <t>493.html.txt</t>
  </si>
  <si>
    <t>Title</t>
  </si>
  <si>
    <t>495.html.txt</t>
  </si>
  <si>
    <t>Author</t>
  </si>
  <si>
    <t>496.html.txt</t>
  </si>
  <si>
    <t>Date</t>
  </si>
  <si>
    <t>497.html.txt</t>
  </si>
  <si>
    <t>498.html.txt</t>
  </si>
  <si>
    <t>499.html.txt</t>
  </si>
  <si>
    <t>K score</t>
  </si>
  <si>
    <t>5.html.txt</t>
  </si>
  <si>
    <t>500.html.txt</t>
  </si>
  <si>
    <t>501.html.txt</t>
  </si>
  <si>
    <t>502.html.txt</t>
  </si>
  <si>
    <t>503.html.txt</t>
  </si>
  <si>
    <t>WestboroBaptist_Sermon_20090531.pdf.txt</t>
  </si>
  <si>
    <t>504.html.txt</t>
  </si>
  <si>
    <t>505.html.txt</t>
  </si>
  <si>
    <t>506.html.txt</t>
  </si>
  <si>
    <t>Kyle Cornish, Ben Noble</t>
  </si>
  <si>
    <t>WestboroBaptist_Sermon_20090607.pdf.txt</t>
  </si>
  <si>
    <t>508.html.txt</t>
  </si>
  <si>
    <t>Bahai01.txt</t>
  </si>
  <si>
    <t>509.html.txt</t>
  </si>
  <si>
    <t>Independent Investigation of Truth</t>
  </si>
  <si>
    <t>WestboroBaptist_Sermon_20090614.pdf.txt</t>
  </si>
  <si>
    <t>David Langness</t>
  </si>
  <si>
    <t>510.html.txt</t>
  </si>
  <si>
    <t>511.html.txt</t>
  </si>
  <si>
    <t>WestboroBaptist_Sermon_20090621.pdf.txt</t>
  </si>
  <si>
    <t>512.html.txt</t>
  </si>
  <si>
    <t>WestboroBaptist_Sermon_20090628.pdf.txt</t>
  </si>
  <si>
    <t>513.html.txt</t>
  </si>
  <si>
    <t>514.html.txt</t>
  </si>
  <si>
    <t>WestboroBaptist_Sermon_20090705.pdf.txt</t>
  </si>
  <si>
    <t>515.html.txt</t>
  </si>
  <si>
    <t>WestboroBaptist_Sermon_20090712.pdf.txt</t>
  </si>
  <si>
    <t>516.html.txt</t>
  </si>
  <si>
    <t>WestboroBaptist_Sermon_20090719.pdf.txt</t>
  </si>
  <si>
    <t>517.html.txt</t>
  </si>
  <si>
    <t>518.html.txt</t>
  </si>
  <si>
    <t>WestboroBaptist_Sermon_20090726.pdf.txt</t>
  </si>
  <si>
    <t>Bahai02.txt</t>
  </si>
  <si>
    <t>520.html.txt</t>
  </si>
  <si>
    <t>Banishing Prejudice</t>
  </si>
  <si>
    <t>WestboroBaptist_Sermon_20090802.pdf.txt</t>
  </si>
  <si>
    <t>522.html.txt</t>
  </si>
  <si>
    <t>523.html.txt</t>
  </si>
  <si>
    <t>WestboroBaptist_Sermon_20090816.pdf.txt</t>
  </si>
  <si>
    <t>Bahai03.txt</t>
  </si>
  <si>
    <t>Oneness of Humanity</t>
  </si>
  <si>
    <t>524.html.txt</t>
  </si>
  <si>
    <t>WestboroBaptist_Sermon_20090823.pdf.txt</t>
  </si>
  <si>
    <t>525.html.txt</t>
  </si>
  <si>
    <t>Bahai04.txt</t>
  </si>
  <si>
    <t>WestboroBaptist_Sermon_20090906.pdf.txt</t>
  </si>
  <si>
    <t>526.html.txt</t>
  </si>
  <si>
    <t>One Foundatin for All Religions</t>
  </si>
  <si>
    <t>527.html.txt</t>
  </si>
  <si>
    <t>WestboroBaptist_Sermon_20090913.pdf.txt</t>
  </si>
  <si>
    <t>528.html.txt</t>
  </si>
  <si>
    <t>WestboroBaptist_Sermon_20090920.pdf.txt</t>
  </si>
  <si>
    <t>Bahai05.txt</t>
  </si>
  <si>
    <t>529.html.txt</t>
  </si>
  <si>
    <t>Religion Should Cause Love &amp; Affection</t>
  </si>
  <si>
    <t>WestboroBaptist_Sermon_20090927.pdf.txt</t>
  </si>
  <si>
    <t>53.html.txt</t>
  </si>
  <si>
    <t>WestboroBaptist_Sermon_20091004.pdf.txt</t>
  </si>
  <si>
    <t>530.html.txt</t>
  </si>
  <si>
    <t>Bahai06.txt</t>
  </si>
  <si>
    <t>531.html.txt</t>
  </si>
  <si>
    <t>Unity of Science &amp; Religion</t>
  </si>
  <si>
    <t>WestboroBaptist_Sermon_20091011.pdf.txt</t>
  </si>
  <si>
    <t>532.html.txt</t>
  </si>
  <si>
    <t>533.html.txt</t>
  </si>
  <si>
    <t>534.html.txt</t>
  </si>
  <si>
    <t>WestboroBaptist_Sermon_20091018.pdf.txt</t>
  </si>
  <si>
    <t>535.html.txt</t>
  </si>
  <si>
    <t>WestboroBaptist_Sermon_20091025.pdf.txt</t>
  </si>
  <si>
    <t>536.html.txt</t>
  </si>
  <si>
    <t>Bahai07.txt</t>
  </si>
  <si>
    <t>A Universal Language</t>
  </si>
  <si>
    <t>537.html.txt</t>
  </si>
  <si>
    <t>WestboroBaptist_Sermon_20091101.pdf.txt</t>
  </si>
  <si>
    <t>538.html.txt</t>
  </si>
  <si>
    <t>539.html.txt</t>
  </si>
  <si>
    <t>WestboroBaptist_Sermon_20091108.pdf.txt</t>
  </si>
  <si>
    <t>Bahai08.txt</t>
  </si>
  <si>
    <t>54.html.txt</t>
  </si>
  <si>
    <t>Universal Education</t>
  </si>
  <si>
    <t>540.html.txt</t>
  </si>
  <si>
    <t>WestboroBaptist_Sermon_20091115.pdf.txt</t>
  </si>
  <si>
    <t>541.html.txt</t>
  </si>
  <si>
    <t>Bahai09.txt</t>
  </si>
  <si>
    <t>542.html.txt</t>
  </si>
  <si>
    <t>WestboroBaptist_Sermon_20091122.pdf.txt</t>
  </si>
  <si>
    <t>543.html.txt</t>
  </si>
  <si>
    <t>Equality of the Sexes</t>
  </si>
  <si>
    <t>544.html.txt</t>
  </si>
  <si>
    <t>545.html.txt</t>
  </si>
  <si>
    <t>WestboroBaptist_Sermon_20091129.pdf.txt</t>
  </si>
  <si>
    <t>Bahai10.txt</t>
  </si>
  <si>
    <t>546.html.txt</t>
  </si>
  <si>
    <t>Work, Nobility and Worship</t>
  </si>
  <si>
    <t>547.html.txt</t>
  </si>
  <si>
    <t>WestboroBaptist_Sermon_20091206.pdf.txt</t>
  </si>
  <si>
    <t>548.html.txt</t>
  </si>
  <si>
    <t>550.html.txt</t>
  </si>
  <si>
    <t>Bahai11.txt</t>
  </si>
  <si>
    <t>551.html.txt</t>
  </si>
  <si>
    <t>WestboroBaptist_Sermon_20091213.pdf.txt</t>
  </si>
  <si>
    <t>Abolition of Extremes of Wealth &amp; Poverty</t>
  </si>
  <si>
    <t>552.html.txt</t>
  </si>
  <si>
    <t>553.html.txt</t>
  </si>
  <si>
    <t>WestboroBaptist_Sermon_20091220.pdf.txt</t>
  </si>
  <si>
    <t>554.html.txt</t>
  </si>
  <si>
    <t>Bahai12.txt</t>
  </si>
  <si>
    <t>555.html.txt</t>
  </si>
  <si>
    <t>The Parliament of Man</t>
  </si>
  <si>
    <t>WestboroBaptist_Sermon_20091227.pdf.txt</t>
  </si>
  <si>
    <t>556.html.txt</t>
  </si>
  <si>
    <t>557.html.txt</t>
  </si>
  <si>
    <t>WestboroBaptist_Sermon_20100103.pdf.txt</t>
  </si>
  <si>
    <t>558.html.txt</t>
  </si>
  <si>
    <t>Bahai13.txt</t>
  </si>
  <si>
    <t>Religion and Politics</t>
  </si>
  <si>
    <t>559.html.txt</t>
  </si>
  <si>
    <t>560.html.txt</t>
  </si>
  <si>
    <t>WestboroBaptist_Sermon_20100110.pdf.txt</t>
  </si>
  <si>
    <t>561.html.txt</t>
  </si>
  <si>
    <t>Bahai14.txt</t>
  </si>
  <si>
    <t>562.html.txt</t>
  </si>
  <si>
    <t>The Power of the Holy Spirit</t>
  </si>
  <si>
    <t>WestboroBaptist_Sermon_20100117.pdf.txt</t>
  </si>
  <si>
    <t>563.html.txt</t>
  </si>
  <si>
    <t>WestboroBaptist_Sermon_20100124.pdf.txt</t>
  </si>
  <si>
    <t>Bahai15.txt</t>
  </si>
  <si>
    <t>564.html.txt</t>
  </si>
  <si>
    <t>Human Rights for All</t>
  </si>
  <si>
    <t>565.html.txt</t>
  </si>
  <si>
    <t>WestboroBaptist_Sermon_20100131.pdf.txt</t>
  </si>
  <si>
    <t>566.html.txt</t>
  </si>
  <si>
    <t>Bahai16.txt</t>
  </si>
  <si>
    <t>567.html.txt</t>
  </si>
  <si>
    <t>Earth = 1 Country &amp; Mankind Its Citizens</t>
  </si>
  <si>
    <t>WestboroBaptist_Sermon_20100207.pdf.txt</t>
  </si>
  <si>
    <t>568.html.txt</t>
  </si>
  <si>
    <t>Bahá’u’lláh</t>
  </si>
  <si>
    <t>569.html.txt</t>
  </si>
  <si>
    <t>570.html.txt</t>
  </si>
  <si>
    <t>WestboroBaptist_Sermon_20100214.pdf.txt</t>
  </si>
  <si>
    <t>571.html.txt</t>
  </si>
  <si>
    <t>572.html.txt</t>
  </si>
  <si>
    <t>WestboroBaptist_Sermon_20100221.pdf.txt</t>
  </si>
  <si>
    <t>574.html.txt</t>
  </si>
  <si>
    <t>WestboroBaptist_Sermon_20100228.pdf.txt</t>
  </si>
  <si>
    <t>575.html.txt</t>
  </si>
  <si>
    <t>3/5/1905</t>
  </si>
  <si>
    <t>576.html.txt</t>
  </si>
  <si>
    <t>WestboroBaptist_Sermon_20100307.pdf.txt</t>
  </si>
  <si>
    <t>Bahai17.txt</t>
  </si>
  <si>
    <t>577.html.txt</t>
  </si>
  <si>
    <t>Responsibility of the Wealthy</t>
  </si>
  <si>
    <t>WestboroBaptist_Sermon_20100314.pdf.txt</t>
  </si>
  <si>
    <t>578.html.txt</t>
  </si>
  <si>
    <t>Bahai18.txt</t>
  </si>
  <si>
    <t>579.html.txt</t>
  </si>
  <si>
    <t>Knowledge: Wings to Man's Life</t>
  </si>
  <si>
    <t>WestboroBaptist_Sermon_20100321.pdf.txt</t>
  </si>
  <si>
    <t>580.html.txt</t>
  </si>
  <si>
    <t>581.html.txt</t>
  </si>
  <si>
    <t>Bahai19.txt</t>
  </si>
  <si>
    <t>WestboroBaptist_Sermon_20100328.pdf.txt</t>
  </si>
  <si>
    <t>Prayers for Assistance</t>
  </si>
  <si>
    <t>582.html.txt</t>
  </si>
  <si>
    <t>Multiple</t>
  </si>
  <si>
    <t>583.html.txt</t>
  </si>
  <si>
    <t>WestboroBaptist_Sermon_20100404.pdf.txt</t>
  </si>
  <si>
    <t>Bahai20.txt</t>
  </si>
  <si>
    <t>584.html.txt</t>
  </si>
  <si>
    <t>Is it Written in the stars? Astrology Explored</t>
  </si>
  <si>
    <t>WestboroBaptist_Sermon_20100411.pdf.txt</t>
  </si>
  <si>
    <t>585.html.txt</t>
  </si>
  <si>
    <t>Abdu’l-Baha</t>
  </si>
  <si>
    <t>587.html.txt</t>
  </si>
  <si>
    <t>WestboroBaptist_Sermon_20100418.pdf.txt</t>
  </si>
  <si>
    <t>588.html.txt</t>
  </si>
  <si>
    <t>589.html.txt</t>
  </si>
  <si>
    <t>WestboroBaptist_Sermon_20100421.pdf.txt</t>
  </si>
  <si>
    <t>590.html.txt</t>
  </si>
  <si>
    <t>WestboroBaptist_Sermon_20100425.pdf.txt</t>
  </si>
  <si>
    <t>591.html.txt</t>
  </si>
  <si>
    <t>592.html.txt</t>
  </si>
  <si>
    <t>WestboroBaptist_Sermon_20100502.pdf.txt</t>
  </si>
  <si>
    <t>593.html.txt</t>
  </si>
  <si>
    <t>594.html.txt</t>
  </si>
  <si>
    <t>WestboroBaptist_Sermon_20100509.pdf.txt</t>
  </si>
  <si>
    <t>595.html.txt</t>
  </si>
  <si>
    <t>596.html.txt</t>
  </si>
  <si>
    <t>WestboroBaptist_Sermon_20100516.pdf.txt</t>
  </si>
  <si>
    <t>597.html.txt</t>
  </si>
  <si>
    <t>WestboroBaptist_Sermon_20100523.pdf.txt</t>
  </si>
  <si>
    <t>598.html.txt</t>
  </si>
  <si>
    <t>599.html.txt</t>
  </si>
  <si>
    <t>60.html.txt</t>
  </si>
  <si>
    <t>600.html.txt</t>
  </si>
  <si>
    <t>601.html.txt</t>
  </si>
  <si>
    <t>WestboroBaptist_Sermon_20100530.pdf.txt</t>
  </si>
  <si>
    <t>602.html.txt</t>
  </si>
  <si>
    <t>WestboroBaptist_Sermon_20100606.pdf.txt</t>
  </si>
  <si>
    <t>603.html.txt</t>
  </si>
  <si>
    <t>Bahai21.txt</t>
  </si>
  <si>
    <t>604.html.txt</t>
  </si>
  <si>
    <t>Proof &amp; Evidence of the Existence of God</t>
  </si>
  <si>
    <t>WestboroBaptist_Sermon_20100613.pdf.txt</t>
  </si>
  <si>
    <t>605.html.txt</t>
  </si>
  <si>
    <t>WestboroBaptist_Sermon_20100620.pdf.txt</t>
  </si>
  <si>
    <t>606.html.txt</t>
  </si>
  <si>
    <t>Bahai22.txt</t>
  </si>
  <si>
    <t>Was it Fate</t>
  </si>
  <si>
    <t>607.html.txt</t>
  </si>
  <si>
    <t>WestboroBaptist_Sermon_20100627.pdf.txt</t>
  </si>
  <si>
    <t>608.html.txt</t>
  </si>
  <si>
    <t>Bahai23.txt</t>
  </si>
  <si>
    <t>609.html.txt</t>
  </si>
  <si>
    <t>WestboroBaptist_Sermon_20100704.pdf.txt</t>
  </si>
  <si>
    <t>What is the difference Between the Mind, Spirit, and Soul?</t>
  </si>
  <si>
    <t>610.html.txt</t>
  </si>
  <si>
    <t>WestboroBaptist_Sermon_20100711.pdf.txt</t>
  </si>
  <si>
    <t>611.html.txt</t>
  </si>
  <si>
    <t>Bahai24.txt</t>
  </si>
  <si>
    <t>612.html.txt</t>
  </si>
  <si>
    <t>The State of Man and His Progress After Death</t>
  </si>
  <si>
    <t>WestboroBaptist_Sermon_20100725.pdf.txt</t>
  </si>
  <si>
    <t>613.html.txt</t>
  </si>
  <si>
    <t>Bahai25.txt</t>
  </si>
  <si>
    <t>614.html.txt</t>
  </si>
  <si>
    <t>WestboroBaptist_Sermon_20100801.pdf.txt</t>
  </si>
  <si>
    <t>Does the Soul Progress More Through Sorrow or Joy?</t>
  </si>
  <si>
    <t>615.html.txt</t>
  </si>
  <si>
    <t>WestboroBaptist_Sermon_20100808.pdf.txt</t>
  </si>
  <si>
    <t>616.html.txt</t>
  </si>
  <si>
    <t>Bahai26.txt</t>
  </si>
  <si>
    <t>Eve of the 1912 Presidential Election: Visions of a Noble America</t>
  </si>
  <si>
    <t>617.html.txt</t>
  </si>
  <si>
    <t>WestboroBaptist_Sermon_20100815.pdf.txt</t>
  </si>
  <si>
    <t>618.html.txt</t>
  </si>
  <si>
    <t>WestboroBaptist_Sermon_20100822.pdf.txt</t>
  </si>
  <si>
    <t>11/5/1912</t>
  </si>
  <si>
    <t>619.html.txt</t>
  </si>
  <si>
    <t>620.html.txt</t>
  </si>
  <si>
    <t>WestboroBaptist_Sermon_20100829.pdf.txt</t>
  </si>
  <si>
    <t>Bahai27.txt</t>
  </si>
  <si>
    <t>621.html.txt</t>
  </si>
  <si>
    <t>Leaves of One Tree &amp; the Fruits of One Branch</t>
  </si>
  <si>
    <t>622.html.txt</t>
  </si>
  <si>
    <t>WestboroBaptist_Sermon_20100905.pdf.txt</t>
  </si>
  <si>
    <t>624.html.txt</t>
  </si>
  <si>
    <t>Bahai28.txt</t>
  </si>
  <si>
    <t>WestboroBaptist_Sermon_20100912.pdf.txt</t>
  </si>
  <si>
    <t>Unity: Love Without Limits</t>
  </si>
  <si>
    <t>625.html.txt</t>
  </si>
  <si>
    <t>626.html.txt</t>
  </si>
  <si>
    <t>WestboroBaptist_Sermon_20100919.pdf.txt</t>
  </si>
  <si>
    <t>627.html.txt</t>
  </si>
  <si>
    <t>Bahai29.txt</t>
  </si>
  <si>
    <t>628.html.txt</t>
  </si>
  <si>
    <t>Does Evil Exist?</t>
  </si>
  <si>
    <t>WestboroBaptist_Sermon_20100926.pdf.txt</t>
  </si>
  <si>
    <t>629.html.txt</t>
  </si>
  <si>
    <t>Bahai30.txt</t>
  </si>
  <si>
    <t>WestboroBaptist_Sermon_20101001.pdf.txt</t>
  </si>
  <si>
    <t>630.html.txt</t>
  </si>
  <si>
    <t>Can We be Healed By Spiritual Means?</t>
  </si>
  <si>
    <t>631.html.txt</t>
  </si>
  <si>
    <t>WestboroBaptist_Sermon_20101010.pdf.txt</t>
  </si>
  <si>
    <t>Bahai31.txt</t>
  </si>
  <si>
    <t>632.html.txt</t>
  </si>
  <si>
    <t>How We Humans Got Our Colors</t>
  </si>
  <si>
    <t>WestboroBaptist_Sermon_20101017.pdf.txt</t>
  </si>
  <si>
    <t>633.html.txt</t>
  </si>
  <si>
    <t>634.html.txt</t>
  </si>
  <si>
    <t>WestboroBaptist_Sermon_20101024.pdf.txt</t>
  </si>
  <si>
    <t>635.html.txt</t>
  </si>
  <si>
    <t>WestboroBaptist_Sermon_20101031.pdf.txt</t>
  </si>
  <si>
    <t>636.html.txt</t>
  </si>
  <si>
    <t>637.html.txt</t>
  </si>
  <si>
    <t>WestboroBaptist_Sermon_20101107.pdf.txt</t>
  </si>
  <si>
    <t>638.html.txt</t>
  </si>
  <si>
    <t>WestboroBaptist_Sermon_20101114.pdf.txt</t>
  </si>
  <si>
    <t>639.html.txt</t>
  </si>
  <si>
    <t>640.html.txt</t>
  </si>
  <si>
    <t>WestboroBaptist_Sermon_20101121.pdf.txt</t>
  </si>
  <si>
    <t>641.html.txt</t>
  </si>
  <si>
    <t>642.html.txt</t>
  </si>
  <si>
    <t>WestboroBaptist_Sermon_20101128.pdf.txt</t>
  </si>
  <si>
    <t>643.html.txt</t>
  </si>
  <si>
    <t>Bahai32.txt</t>
  </si>
  <si>
    <t>644.html.txt</t>
  </si>
  <si>
    <t>Mom and Dad, Can We Get Married?</t>
  </si>
  <si>
    <t>WestboroBaptist_Sermon_20101205.pdf.txt</t>
  </si>
  <si>
    <t>Susanne Alexander</t>
  </si>
  <si>
    <t>645.html.txt</t>
  </si>
  <si>
    <t>WestboroBaptist_Sermon_20101212.pdf.txt</t>
  </si>
  <si>
    <t>646.html.txt</t>
  </si>
  <si>
    <t>Bahai33.txt</t>
  </si>
  <si>
    <t>647.html.txt</t>
  </si>
  <si>
    <t>Race: Biologically or Socially Constructed?</t>
  </si>
  <si>
    <t>WestboroBaptist_Sermon_20101219.pdf.txt</t>
  </si>
  <si>
    <t>648.html.txt</t>
  </si>
  <si>
    <t>WestboroBaptist_Sermon_20101226.pdf.txt</t>
  </si>
  <si>
    <t>649.html.txt</t>
  </si>
  <si>
    <t>Bahai34.txt</t>
  </si>
  <si>
    <t>650.html.txt</t>
  </si>
  <si>
    <t>Want a Happy Marriage? Marry Your Best Friend</t>
  </si>
  <si>
    <t>WestboroBaptist_Sermon_20110102.pdf.txt</t>
  </si>
  <si>
    <t>651.html.txt</t>
  </si>
  <si>
    <t>WestboroBaptist_Sermon_20110109.pdf.txt</t>
  </si>
  <si>
    <t>Bahai35.txt</t>
  </si>
  <si>
    <t>653.html.txt</t>
  </si>
  <si>
    <t>Is Race Imaginary?</t>
  </si>
  <si>
    <t>654.html.txt</t>
  </si>
  <si>
    <t>WestboroBaptist_Sermon_20110116.pdf.txt</t>
  </si>
  <si>
    <t>655.html.txt</t>
  </si>
  <si>
    <t>Bahai36.txt</t>
  </si>
  <si>
    <t>Filling Out Forms and Deciding My Race</t>
  </si>
  <si>
    <t>656.html.txt</t>
  </si>
  <si>
    <t>WestboroBaptist_Sermon_20110123.pdf.txt</t>
  </si>
  <si>
    <t>657.html.txt</t>
  </si>
  <si>
    <t>Bahai37.txt</t>
  </si>
  <si>
    <t>WestboroBaptist_Sermon_20110130.pdf.txt</t>
  </si>
  <si>
    <t>658.html.txt</t>
  </si>
  <si>
    <t>How to Heal an Infected Society</t>
  </si>
  <si>
    <t>659.html.txt</t>
  </si>
  <si>
    <t>WestboroBaptist_Sermon_20110206.pdf.txt</t>
  </si>
  <si>
    <t>Bahai38.txt</t>
  </si>
  <si>
    <t>660.html.txt</t>
  </si>
  <si>
    <t>How to Distinguish Fact From Metaphor</t>
  </si>
  <si>
    <t>WestboroBaptist_Sermon_20110213.pdf.txt</t>
  </si>
  <si>
    <t>661.html.txt</t>
  </si>
  <si>
    <t>Maya Bohnhoff</t>
  </si>
  <si>
    <t>662.html.txt</t>
  </si>
  <si>
    <t>WestboroBaptist_Sermon_20110220.pdf.txt</t>
  </si>
  <si>
    <t>Bahai39.txt</t>
  </si>
  <si>
    <t>663.html.txt</t>
  </si>
  <si>
    <t>Corporal Punishment: Should we Spank our Children?</t>
  </si>
  <si>
    <t>664.html.txt</t>
  </si>
  <si>
    <t>Kathy Roman</t>
  </si>
  <si>
    <t>WestboroBaptist_Sermon_20110227.pdf.txt</t>
  </si>
  <si>
    <t>665.html.txt</t>
  </si>
  <si>
    <t>Bahai40.txt</t>
  </si>
  <si>
    <t>Should We Fear God?</t>
  </si>
  <si>
    <t>666.html.txt</t>
  </si>
  <si>
    <t>WestboroBaptist_Sermon_20110306.pdf.txt</t>
  </si>
  <si>
    <t>667.html.txt</t>
  </si>
  <si>
    <t>668.html.txt</t>
  </si>
  <si>
    <t>Bahai41.txt</t>
  </si>
  <si>
    <t>WestboroBaptist_Sermon_20110313.pdf.txt</t>
  </si>
  <si>
    <t>669.html.txt</t>
  </si>
  <si>
    <t>How to Acquire the Power of Courage</t>
  </si>
  <si>
    <t>670.html.txt</t>
  </si>
  <si>
    <t>WestboroBaptist_Sermon_20110320.pdf.txt</t>
  </si>
  <si>
    <t>Bahai42.txt</t>
  </si>
  <si>
    <t>671.html.txt</t>
  </si>
  <si>
    <t>Committing to the Bahai Life</t>
  </si>
  <si>
    <t>John Hatcher</t>
  </si>
  <si>
    <t>WestboroBaptist_Sermon_20110327.pdf.txt</t>
  </si>
  <si>
    <t>672.html.txt</t>
  </si>
  <si>
    <t>Bahai43.txt</t>
  </si>
  <si>
    <t>673.html.txt</t>
  </si>
  <si>
    <t>WestboroBaptist_Sermon_20110403.pdf.txt</t>
  </si>
  <si>
    <t>Unity: The Essential Truth of Religion</t>
  </si>
  <si>
    <t>674.html.txt</t>
  </si>
  <si>
    <t>Kenneth E. Bowers</t>
  </si>
  <si>
    <t>675.html.txt</t>
  </si>
  <si>
    <t>Bahai44.txt</t>
  </si>
  <si>
    <t>WestboroBaptist_Sermon_20110410.pdf.txt</t>
  </si>
  <si>
    <t>676.html.txt</t>
  </si>
  <si>
    <t>Accepting Muhammad as a Prophet of God</t>
  </si>
  <si>
    <t>677.html.txt</t>
  </si>
  <si>
    <t>WestboroBaptist_Sermon_20110417.pdf.txt</t>
  </si>
  <si>
    <t>678.html.txt</t>
  </si>
  <si>
    <t>Bahai45.txt</t>
  </si>
  <si>
    <t>How to Marry Faith and Reason</t>
  </si>
  <si>
    <t>679.html.txt</t>
  </si>
  <si>
    <t>WestboroBaptist_Sermon_20110424.pdf.txt</t>
  </si>
  <si>
    <t>680.html.txt</t>
  </si>
  <si>
    <t>681.html.txt</t>
  </si>
  <si>
    <t>Bahai46.txt</t>
  </si>
  <si>
    <t>WestboroBaptist_Sermon_20110501.pdf.txt</t>
  </si>
  <si>
    <t>682.html.txt</t>
  </si>
  <si>
    <t>683.html.txt</t>
  </si>
  <si>
    <t>WestboroBaptist_Sermon_20110508.pdf.txt</t>
  </si>
  <si>
    <t>How to Build and Strong Nation with Consultation</t>
  </si>
  <si>
    <t>684.html.txt</t>
  </si>
  <si>
    <t>Rodney Richards</t>
  </si>
  <si>
    <t>WestboroBaptist_Sermon_20110515.pdf.txt</t>
  </si>
  <si>
    <t>685.html.txt</t>
  </si>
  <si>
    <t>Bahai47.txt</t>
  </si>
  <si>
    <t>686.html.txt</t>
  </si>
  <si>
    <t>Beating the World's Most Virulent Virus</t>
  </si>
  <si>
    <t>WestboroBaptist_Sermon_20110522.pdf.txt</t>
  </si>
  <si>
    <t>687.html.txt</t>
  </si>
  <si>
    <t>688.html.txt</t>
  </si>
  <si>
    <t>Bahai48.txt</t>
  </si>
  <si>
    <t>WestboroBaptist_Sermon_20110605.pdf.txt</t>
  </si>
  <si>
    <t>689.html.txt</t>
  </si>
  <si>
    <t>What is Faith and How do We Find it?</t>
  </si>
  <si>
    <t>690.html.txt</t>
  </si>
  <si>
    <t>WestboroBaptist_Sermon_20110612.pdf.txt</t>
  </si>
  <si>
    <t>Bahai49.txt</t>
  </si>
  <si>
    <t>691.html.txt</t>
  </si>
  <si>
    <t>Building True Global Security</t>
  </si>
  <si>
    <t>WestboroBaptist_Sermon_20110619.pdf.txt</t>
  </si>
  <si>
    <t>692.html.txt</t>
  </si>
  <si>
    <t>694.html.txt</t>
  </si>
  <si>
    <t>WestboroBaptist_Sermon_20110626.pdf.txt</t>
  </si>
  <si>
    <t>Bahai50.txt</t>
  </si>
  <si>
    <t>695.html.txt</t>
  </si>
  <si>
    <t>Time for a New Health Security Agenda</t>
  </si>
  <si>
    <t>696.html.txt</t>
  </si>
  <si>
    <t>WestboroBaptist_Sermon_20110703.pdf.txt</t>
  </si>
  <si>
    <t>697.html.txt</t>
  </si>
  <si>
    <t>Bahai51.txt</t>
  </si>
  <si>
    <t>WestboroBaptist_Sermon_20110710.pdf.txt</t>
  </si>
  <si>
    <t>698.html.txt</t>
  </si>
  <si>
    <t>Perspective: Understanding Why: The Purpose of Development</t>
  </si>
  <si>
    <t>Daniel Perell</t>
  </si>
  <si>
    <t>699.html.txt</t>
  </si>
  <si>
    <t>WestboroBaptist_Sermon_20110717.pdf.txt</t>
  </si>
  <si>
    <t>Bahai52.txt</t>
  </si>
  <si>
    <t>700.html.txt</t>
  </si>
  <si>
    <t>WestboroBaptist_Sermon_20110724.pdf.txt</t>
  </si>
  <si>
    <t>701.html.txt</t>
  </si>
  <si>
    <t>Ensuring substantive collaboration with civil society in implementing Agenda 2030</t>
  </si>
  <si>
    <t>Serik Tokbolat</t>
  </si>
  <si>
    <t>702.html.txt</t>
  </si>
  <si>
    <t>WestboroBaptist_Sermon_20110731.pdf.txt</t>
  </si>
  <si>
    <t>703.html.txt</t>
  </si>
  <si>
    <t>Bahai53.txt</t>
  </si>
  <si>
    <t>Why Rural Communities Matter in the New Urban Agenda</t>
  </si>
  <si>
    <t>704.html.txt</t>
  </si>
  <si>
    <t>WestboroBaptist_Sermon_20110807.pdf.txt</t>
  </si>
  <si>
    <t>705.html.txt</t>
  </si>
  <si>
    <t>WestboroBaptist_Sermon_20110814.pdf.txt</t>
  </si>
  <si>
    <t>Bahai54.txt</t>
  </si>
  <si>
    <t>706.html.txt</t>
  </si>
  <si>
    <t>The Human Side of Learning: Why Expertise Isn't Enough</t>
  </si>
  <si>
    <t>707.html.txt</t>
  </si>
  <si>
    <t>WestboroBaptist_Sermon_20110821.pdf.txt</t>
  </si>
  <si>
    <t>Saphira Rameshfar</t>
  </si>
  <si>
    <t>708.html.txt</t>
  </si>
  <si>
    <t>WestboroBaptist_Sermon_20110828.pdf.txt</t>
  </si>
  <si>
    <t>Bahai55.txt</t>
  </si>
  <si>
    <t>709.html.txt</t>
  </si>
  <si>
    <t>Want a UN fit for Purpose? Focus on the Process of Policy Making</t>
  </si>
  <si>
    <t>710.html.txt</t>
  </si>
  <si>
    <t>WestboroBaptist_Sermon_20110904.pdf.txt</t>
  </si>
  <si>
    <t>711.html.txt</t>
  </si>
  <si>
    <t>Bahai56.txt</t>
  </si>
  <si>
    <t>WestboroBaptist_Sermon_20110911.pdf.txt</t>
  </si>
  <si>
    <t>712.html.txt</t>
  </si>
  <si>
    <t>The Integrative and Disintegrative Forces Propelling Migration</t>
  </si>
  <si>
    <t xml:space="preserve">CL 5 </t>
  </si>
  <si>
    <t>713.html.txt</t>
  </si>
  <si>
    <t>WestboroBaptist_Sermon_20110918.pdf.txt</t>
  </si>
  <si>
    <t>Bahai57.txt</t>
  </si>
  <si>
    <t>714.html.txt</t>
  </si>
  <si>
    <t>WestboroBaptist_Sermon_20110925.pdf.txt</t>
  </si>
  <si>
    <t>Youth and the role of religion in countering violence and extremism</t>
  </si>
  <si>
    <t>715.html.txt</t>
  </si>
  <si>
    <t>716.html.txt</t>
  </si>
  <si>
    <t>WestboroBaptist_Sermon_20111002.pdf.txt</t>
  </si>
  <si>
    <t>Bahai58.txt</t>
  </si>
  <si>
    <t>717.html.txt</t>
  </si>
  <si>
    <t>Social Health as a Driver of Sustainability</t>
  </si>
  <si>
    <t>WestboroBaptist_Sermon_20111009.pdf.txt</t>
  </si>
  <si>
    <t>718.html.txt</t>
  </si>
  <si>
    <t>WestboroBaptist_Sermon_20111016.pdf.txt</t>
  </si>
  <si>
    <t>Bahai59.txt</t>
  </si>
  <si>
    <t>719.html.txt</t>
  </si>
  <si>
    <t>Freedom of worship stands at the heart of our fundamental freedoms</t>
  </si>
  <si>
    <t>WestboroBaptist_Sermon_20111023.pdf.txt</t>
  </si>
  <si>
    <t>720.html.txt</t>
  </si>
  <si>
    <t>Bahai60.txt</t>
  </si>
  <si>
    <t>WestboroBaptist_Sermon_20111030.pdf.txt</t>
  </si>
  <si>
    <t>721.html.txt</t>
  </si>
  <si>
    <t>Channeling the Power of the Freedom to Believe</t>
  </si>
  <si>
    <t xml:space="preserve">CL 4 </t>
  </si>
  <si>
    <t>Chong Ming Hwee</t>
  </si>
  <si>
    <t>WestboroBaptist_Sermon_20111106.pdf.txt</t>
  </si>
  <si>
    <t>722.html.txt</t>
  </si>
  <si>
    <t>Bahai61.txt</t>
  </si>
  <si>
    <t>723.html.txt</t>
  </si>
  <si>
    <t>WestboroBaptist_Sermon_20111113.pdf.txt</t>
  </si>
  <si>
    <t>The Spiritual Reality of Equality, a prerequisite for Peace</t>
  </si>
  <si>
    <t>724.html.txt</t>
  </si>
  <si>
    <t>WestboroBaptist_Sermon_20111120.pdf.txt</t>
  </si>
  <si>
    <t>725.html.txt</t>
  </si>
  <si>
    <t>Bahai62.txt</t>
  </si>
  <si>
    <t>WestboroBaptist_Sermon_20111127.pdf.txt</t>
  </si>
  <si>
    <t>726.html.txt</t>
  </si>
  <si>
    <t>The Role of Faith Based Organizations in Water, Sanitation and Hygiene</t>
  </si>
  <si>
    <t>727.html.txt</t>
  </si>
  <si>
    <t>WestboroBaptist_Sermon_20111211.pdf.txt</t>
  </si>
  <si>
    <t>728.html.txt</t>
  </si>
  <si>
    <t>Bahai63.txt</t>
  </si>
  <si>
    <t>729.html.txt</t>
  </si>
  <si>
    <t>Re-examining the role of religion in World Peace</t>
  </si>
  <si>
    <t>730.html.txt</t>
  </si>
  <si>
    <t>WestboroBaptist_Sermon_20111218.pdf.txt</t>
  </si>
  <si>
    <t>731.html.txt</t>
  </si>
  <si>
    <t>Bahai64.txt</t>
  </si>
  <si>
    <t>732.html.txt</t>
  </si>
  <si>
    <t>WestboroBaptist_Sermon_20111225.pdf.txt</t>
  </si>
  <si>
    <t>Climate education in and beyond the classroom</t>
  </si>
  <si>
    <t>733.html.txt</t>
  </si>
  <si>
    <t>WestboroBaptist_Sermon_20120101.pdf.txt</t>
  </si>
  <si>
    <t>734.html.txt</t>
  </si>
  <si>
    <t>Bahai65.txt</t>
  </si>
  <si>
    <t>Why participation will be so important in advancing the 2015 agenda</t>
  </si>
  <si>
    <t>735.html.txt</t>
  </si>
  <si>
    <t>WestboroBaptist_Sermon_20120108.pdf.txt</t>
  </si>
  <si>
    <t>736.html.txt</t>
  </si>
  <si>
    <t>737.html.txt</t>
  </si>
  <si>
    <t>Bahai66.txt</t>
  </si>
  <si>
    <t>WestboroBaptist_Sermon_20120115.pdf.txt</t>
  </si>
  <si>
    <t>How to future-proof ASEAN</t>
  </si>
  <si>
    <t>738.html.txt</t>
  </si>
  <si>
    <t>739.html.txt</t>
  </si>
  <si>
    <t>WestboroBaptist_Sermon_20120122.pdf.txt</t>
  </si>
  <si>
    <t>Bahai67.txt</t>
  </si>
  <si>
    <t>740.html.txt</t>
  </si>
  <si>
    <t>Is the nation state past its sell-by-date?</t>
  </si>
  <si>
    <t>WestboroBaptist_Sermon_20120129.pdf.txt</t>
  </si>
  <si>
    <t>741.html.txt</t>
  </si>
  <si>
    <t>Bani Dugal</t>
  </si>
  <si>
    <t>742.html.txt</t>
  </si>
  <si>
    <t>WestboroBaptist_Sermon_20120205.pdf.txt</t>
  </si>
  <si>
    <t>Bahai68.txt</t>
  </si>
  <si>
    <t>743.html.txt</t>
  </si>
  <si>
    <t>Seeking the Future We Want or Avoiding the Future we don't</t>
  </si>
  <si>
    <t>744.html.txt</t>
  </si>
  <si>
    <t>WestboroBaptist_Sermon_20120212.pdf.txt</t>
  </si>
  <si>
    <t>745.html.txt</t>
  </si>
  <si>
    <t>746.html.txt</t>
  </si>
  <si>
    <t>Bahai69.txt</t>
  </si>
  <si>
    <t>WestboroBaptist_Sermon_20120219.pdf.txt</t>
  </si>
  <si>
    <t>747.html.txt</t>
  </si>
  <si>
    <t>Development, Human Happiness and the Challene of distinguishing means from ends</t>
  </si>
  <si>
    <t>WestboroBaptist_Sermon_20120226.pdf.txt</t>
  </si>
  <si>
    <t>748.html.txt</t>
  </si>
  <si>
    <t>749.html.txt</t>
  </si>
  <si>
    <t>Bahai70.txt</t>
  </si>
  <si>
    <t>WestboroBaptist_Sermon_20120304.pdf.txt</t>
  </si>
  <si>
    <t>750.html.txt</t>
  </si>
  <si>
    <t>Beyond For or Against: Reframing the Discourse on Religion and Development</t>
  </si>
  <si>
    <t>752.html.txt</t>
  </si>
  <si>
    <t>WestboroBaptist_Sermon_20120311.pdf.txt</t>
  </si>
  <si>
    <t>Bahai71.txt</t>
  </si>
  <si>
    <t>753.html.txt</t>
  </si>
  <si>
    <t>Which Youth, Whose Development?</t>
  </si>
  <si>
    <t>754.html.txt</t>
  </si>
  <si>
    <t>WestboroBaptist_Sermon_20120318.pdf.txt</t>
  </si>
  <si>
    <t>Bahai72.txt</t>
  </si>
  <si>
    <t>WestboroBaptist_Sermon_20120325.pdf.txt</t>
  </si>
  <si>
    <t>755.html.txt</t>
  </si>
  <si>
    <t>Beyond the economic man: a wider perspective on human nature and development</t>
  </si>
  <si>
    <t>756.html.txt</t>
  </si>
  <si>
    <t>WestboroBaptist_Sermon_20120401.pdf.txt</t>
  </si>
  <si>
    <t>Bahai73.txt</t>
  </si>
  <si>
    <t>757.html.txt</t>
  </si>
  <si>
    <t>The Black Box of Empowerment</t>
  </si>
  <si>
    <t>WestboroBaptist_Sermon_20120408.pdf.txt</t>
  </si>
  <si>
    <t>758.html.txt</t>
  </si>
  <si>
    <t>759.html.txt</t>
  </si>
  <si>
    <t>WestboroBaptist_Sermon_20120415.pdf.txt</t>
  </si>
  <si>
    <t>760.html.txt</t>
  </si>
  <si>
    <t>WestboroBaptist_Sermon_20120422.pdf.txt</t>
  </si>
  <si>
    <t>761.html.txt</t>
  </si>
  <si>
    <t>WestboroBaptist_Sermon_20120429.pdf.txt</t>
  </si>
  <si>
    <t>762.html.txt</t>
  </si>
  <si>
    <t>763.html.txt</t>
  </si>
  <si>
    <t>WestboroBaptist_Sermon_20120506.pdf.txt</t>
  </si>
  <si>
    <t>764.html.txt</t>
  </si>
  <si>
    <t>WestboroBaptist_Sermon_20120513.pdf.txt</t>
  </si>
  <si>
    <t>765.html.txt</t>
  </si>
  <si>
    <t>766.html.txt</t>
  </si>
  <si>
    <t>WestboroBaptist_Sermon_20120520.pdf.txt</t>
  </si>
  <si>
    <t>767.html.txt</t>
  </si>
  <si>
    <t>768.html.txt</t>
  </si>
  <si>
    <t>WestboroBaptist_Sermon_20120527.pdf.txt</t>
  </si>
  <si>
    <t xml:space="preserve">CL 3 </t>
  </si>
  <si>
    <t>WestboroBaptist_Sermon_20120603.pdf.txt</t>
  </si>
  <si>
    <t>769.html.txt</t>
  </si>
  <si>
    <t>770.html.txt</t>
  </si>
  <si>
    <t>WestboroBaptist_Sermon_20120610.pdf.txt</t>
  </si>
  <si>
    <t>771.html.txt</t>
  </si>
  <si>
    <t>772.html.txt</t>
  </si>
  <si>
    <t>WestboroBaptist_Sermon_20120617.pdf.txt</t>
  </si>
  <si>
    <t>773.html.txt</t>
  </si>
  <si>
    <t>WestboroBaptist_Sermon_20120624.pdf.txt</t>
  </si>
  <si>
    <t>774.html.txt</t>
  </si>
  <si>
    <t>WestboroBaptist_Sermon_20120701.pdf.txt</t>
  </si>
  <si>
    <t>775.html.txt</t>
  </si>
  <si>
    <t>776.html.txt</t>
  </si>
  <si>
    <t>WestboroBaptist_Sermon_20120708.pdf.txt</t>
  </si>
  <si>
    <t>777.html.txt</t>
  </si>
  <si>
    <t>WestboroBaptist_Sermon_20120715.pdf.txt</t>
  </si>
  <si>
    <t>778.html.txt</t>
  </si>
  <si>
    <t>779.html.txt</t>
  </si>
  <si>
    <t>WestboroBaptist_Sermon_20120722.pdf.txt</t>
  </si>
  <si>
    <t>780.html.txt</t>
  </si>
  <si>
    <t>WestboroBaptist_Sermon_20120729.pdf.txt</t>
  </si>
  <si>
    <t>781.html.txt</t>
  </si>
  <si>
    <t>782.html.txt</t>
  </si>
  <si>
    <t>WestboroBaptist_Sermon_20120805.pdf.txt</t>
  </si>
  <si>
    <t>783.html.txt</t>
  </si>
  <si>
    <t>WestboroBaptist_Sermon_20120812.pdf.txt</t>
  </si>
  <si>
    <t>784.html.txt</t>
  </si>
  <si>
    <t>785.html.txt</t>
  </si>
  <si>
    <t>WestboroBaptist_Sermon_20120826.pdf.txt</t>
  </si>
  <si>
    <t>786.html.txt</t>
  </si>
  <si>
    <t>787.html.txt</t>
  </si>
  <si>
    <t>WestboroBaptist_Sermon_20120902.pdf.txt</t>
  </si>
  <si>
    <t>788.html.txt</t>
  </si>
  <si>
    <t>WestboroBaptist_Sermon_20120909.pdf.txt</t>
  </si>
  <si>
    <t>789.html.txt</t>
  </si>
  <si>
    <t>790.html.txt</t>
  </si>
  <si>
    <t>WestboroBaptist_Sermon_20120916.pdf.txt</t>
  </si>
  <si>
    <t>792.html.txt</t>
  </si>
  <si>
    <t>WestboroBaptist_Sermon_20120923.pdf.txt</t>
  </si>
  <si>
    <t>793.html.txt</t>
  </si>
  <si>
    <t>794.html.txt</t>
  </si>
  <si>
    <t>WestboroBaptist_Sermon_20120930.pdf.txt</t>
  </si>
  <si>
    <t>795.html.txt</t>
  </si>
  <si>
    <t>WestboroBaptist_Sermon_20121007.pdf.txt</t>
  </si>
  <si>
    <t>796.html.txt</t>
  </si>
  <si>
    <t>797.html.txt</t>
  </si>
  <si>
    <t>WestboroBaptist_Sermon_20121014.pdf.txt</t>
  </si>
  <si>
    <t>798.html.txt</t>
  </si>
  <si>
    <t>799.html.txt</t>
  </si>
  <si>
    <t>WestboroBaptist_Sermon_20121021.pdf.txt</t>
  </si>
  <si>
    <t>800.html.txt</t>
  </si>
  <si>
    <t>801.html.txt</t>
  </si>
  <si>
    <t>WestboroBaptist_Sermon_20121028.pdf.txt</t>
  </si>
  <si>
    <t>802.html.txt</t>
  </si>
  <si>
    <t>803.html.txt</t>
  </si>
  <si>
    <t>WestboroBaptist_Sermon_20121104.pdf.txt</t>
  </si>
  <si>
    <t>804.html.txt</t>
  </si>
  <si>
    <t>WestboroBaptist_Sermon_20121111.pdf.txt</t>
  </si>
  <si>
    <t>805.html.txt</t>
  </si>
  <si>
    <t>806.html.txt</t>
  </si>
  <si>
    <t>WestboroBaptist_Sermon_20121118.pdf.txt</t>
  </si>
  <si>
    <t>807.html.txt</t>
  </si>
  <si>
    <t>WestboroBaptist_Sermon_20121125.pdf.txt</t>
  </si>
  <si>
    <t>808.html.txt</t>
  </si>
  <si>
    <t>WestboroBaptist_Sermon_20121202.pdf.txt</t>
  </si>
  <si>
    <t>809.html.txt</t>
  </si>
  <si>
    <t>810.html.txt</t>
  </si>
  <si>
    <t>WestboroBaptist_Sermon_20121209.pdf.txt</t>
  </si>
  <si>
    <t>811.html.txt</t>
  </si>
  <si>
    <t>812.html.txt</t>
  </si>
  <si>
    <t>WestboroBaptist_Sermon_20121216.pdf.txt</t>
  </si>
  <si>
    <t>813.html.txt</t>
  </si>
  <si>
    <t>WestboroBaptist_Sermon_20121223.pdf.txt</t>
  </si>
  <si>
    <t>814.html.txt</t>
  </si>
  <si>
    <t>815.html.txt</t>
  </si>
  <si>
    <t>WestboroBaptist_Sermon_20121230.pdf.txt</t>
  </si>
  <si>
    <t>816.html.txt</t>
  </si>
  <si>
    <t>WestboroBaptist_Sermon_20130106.pdf.txt</t>
  </si>
  <si>
    <t>817.html.txt</t>
  </si>
  <si>
    <t>818.html.txt</t>
  </si>
  <si>
    <t>WestboroBaptist_Sermon_20130113.pdf.txt</t>
  </si>
  <si>
    <t>819.html.txt</t>
  </si>
  <si>
    <t>820.html.txt</t>
  </si>
  <si>
    <t>821.html.txt</t>
  </si>
  <si>
    <t>822.html.txt</t>
  </si>
  <si>
    <t>823.html.txt</t>
  </si>
  <si>
    <t>824.html.txt</t>
  </si>
  <si>
    <t xml:space="preserve">CL 2 </t>
  </si>
  <si>
    <t>825.html.txt</t>
  </si>
  <si>
    <t>826.html.txt</t>
  </si>
  <si>
    <t>WestboroBaptist_Sermon_20130120.pdf.txt</t>
  </si>
  <si>
    <t>827.html.txt</t>
  </si>
  <si>
    <t>828.html.txt</t>
  </si>
  <si>
    <t>WestboroBaptist_Sermon_20130127.pdf.txt</t>
  </si>
  <si>
    <t>829.html.txt</t>
  </si>
  <si>
    <t>830.html.txt</t>
  </si>
  <si>
    <t>WestboroBaptist_Sermon_20130203.pdf.txt</t>
  </si>
  <si>
    <t>831.html.txt</t>
  </si>
  <si>
    <t>WestboroBaptist_Sermon_20130210.pdf.txt</t>
  </si>
  <si>
    <t>832.html.txt</t>
  </si>
  <si>
    <t>833.html.txt</t>
  </si>
  <si>
    <t>WestboroBaptist_Sermon_20130217.pdf.txt</t>
  </si>
  <si>
    <t>834.html.txt</t>
  </si>
  <si>
    <t>WestboroBaptist_Sermon_20130224.pdf.txt</t>
  </si>
  <si>
    <t>835.html.txt</t>
  </si>
  <si>
    <t>836.html.txt</t>
  </si>
  <si>
    <t>WestboroBaptist_Sermon_20130303.pdf.txt</t>
  </si>
  <si>
    <t>837.html.txt</t>
  </si>
  <si>
    <t>WestboroBaptist_Sermon_20130317.pdf.txt</t>
  </si>
  <si>
    <t>838.html.txt</t>
  </si>
  <si>
    <t>WestboroBaptist_Sermon_20130324.pdf.txt</t>
  </si>
  <si>
    <t>839.html.txt</t>
  </si>
  <si>
    <t>840.html.txt</t>
  </si>
  <si>
    <t>WestboroBaptist_Sermon_20130331.pdf.txt</t>
  </si>
  <si>
    <t>841.html.txt</t>
  </si>
  <si>
    <t>Score_</t>
  </si>
  <si>
    <t>842.html.txt</t>
  </si>
  <si>
    <t>WestboroBaptist_Sermon_20130407.pdf.txt</t>
  </si>
  <si>
    <t>843.html.txt</t>
  </si>
  <si>
    <t>WestboroBaptist_Sermon_20130414.pdf.txt</t>
  </si>
  <si>
    <t>844.html.txt</t>
  </si>
  <si>
    <t>lionhearted-and-lamblike-the-christian-husband-as-head-part-1-john-piper-sermon-on-parenting-104625.txt</t>
  </si>
  <si>
    <t>WestboroBaptist_Sermon_20130421.pdf.txt</t>
  </si>
  <si>
    <t>845.html.txt</t>
  </si>
  <si>
    <t>846.html.txt</t>
  </si>
  <si>
    <t>WestboroBaptist_Sermon_20130428.pdf.txt</t>
  </si>
  <si>
    <t>847.html.txt</t>
  </si>
  <si>
    <t>lionhearted-and-lamblike-the-christian-husband-as-head-part-2-john-piper-sermon-on-parenting-104624.txt</t>
  </si>
  <si>
    <t>WestboroBaptist_Sermon_20130505.pdf.txt</t>
  </si>
  <si>
    <t>848.html.txt</t>
  </si>
  <si>
    <t>849.html.txt</t>
  </si>
  <si>
    <t>WestboroBaptist_Sermon_20130512.pdf.txt</t>
  </si>
  <si>
    <t>850.html.txt</t>
  </si>
  <si>
    <t>851.html.txt</t>
  </si>
  <si>
    <t>WestboroBaptist_Sermon_20130519.pdf.txt</t>
  </si>
  <si>
    <t>marriage-gods-showcase-of-covenant-keeping-grace-john-piper-sermon-on-marriage-general-104628.txt</t>
  </si>
  <si>
    <t>852.html.txt</t>
  </si>
  <si>
    <t>853.html.txt</t>
  </si>
  <si>
    <t>WestboroBaptist_Sermon_20130526.pdf.txt</t>
  </si>
  <si>
    <t>marriage-pursuing-conformity-to-christ-in-the-covenant-john-piper-sermon-on-marriage-general-104626.txt</t>
  </si>
  <si>
    <t>854.html.txt</t>
  </si>
  <si>
    <t>855.html.txt</t>
  </si>
  <si>
    <t>WestboroBaptist_Sermon_20130602.pdf.txt</t>
  </si>
  <si>
    <t>piper2k 1-16-00.txt</t>
  </si>
  <si>
    <t>856.html.txt</t>
  </si>
  <si>
    <t>piper2k 1-2-00.txt</t>
  </si>
  <si>
    <t>WestboroBaptist_Sermon_20130609.pdf.txt</t>
  </si>
  <si>
    <t>857.html.txt</t>
  </si>
  <si>
    <t>piper2k 1-23-00.txt</t>
  </si>
  <si>
    <t>858.html.txt</t>
  </si>
  <si>
    <t>WestboroBaptist_Sermon_20130616.pdf.txt</t>
  </si>
  <si>
    <t>GY 5</t>
  </si>
  <si>
    <t>859.html.txt</t>
  </si>
  <si>
    <t>WestboroBaptist_Sermon_20130623.pdf.txt</t>
  </si>
  <si>
    <t>860.html.txt</t>
  </si>
  <si>
    <t>piper2k 1-30-00.txt</t>
  </si>
  <si>
    <t>861.html.txt</t>
  </si>
  <si>
    <t>WestboroBaptist_Sermon_20130630.pdf.txt</t>
  </si>
  <si>
    <t>piper2k 1-9-00.txt</t>
  </si>
  <si>
    <t>862.html.txt</t>
  </si>
  <si>
    <t>piper2k 2-13-00.txt</t>
  </si>
  <si>
    <t>WestboroBaptist_Sermon_20130707.pdf.txt</t>
  </si>
  <si>
    <t>863.html.txt</t>
  </si>
  <si>
    <t>piper2k 2-20-00.txt</t>
  </si>
  <si>
    <t>864.html.txt</t>
  </si>
  <si>
    <t>WestboroBaptist_Sermon_20130714.pdf.txt</t>
  </si>
  <si>
    <t>865.html.txt</t>
  </si>
  <si>
    <t>piper2k 2-27-00.txt</t>
  </si>
  <si>
    <t>WestboroBaptist_Sermon_20130721.pdf.txt</t>
  </si>
  <si>
    <t>866.html.txt</t>
  </si>
  <si>
    <t>piper2k 2-6-00.txt</t>
  </si>
  <si>
    <t>867.html.txt</t>
  </si>
  <si>
    <t>WestboroBaptist_Sermon_20130728.pdf.txt</t>
  </si>
  <si>
    <t>piper2k 3-12-00.txt</t>
  </si>
  <si>
    <t>868.html.txt</t>
  </si>
  <si>
    <t>WestboroBaptist_Sermon_20130804.pdf.txt</t>
  </si>
  <si>
    <t>883.html.txt</t>
  </si>
  <si>
    <t>piper2k 3-19-00.txt</t>
  </si>
  <si>
    <t>WestboroBaptist_Sermon_20130818.pdf.txt</t>
  </si>
  <si>
    <t>piper2k 3-26-00.txt</t>
  </si>
  <si>
    <t>884.html.txt</t>
  </si>
  <si>
    <t>885.html.txt</t>
  </si>
  <si>
    <t>WestboroBaptist_Sermon_20130825.pdf.txt</t>
  </si>
  <si>
    <t>piper2k 3-5-00.txt</t>
  </si>
  <si>
    <t>886.html.txt</t>
  </si>
  <si>
    <t>JR 3.5</t>
  </si>
  <si>
    <t>WestboroBaptist_Sermon_20130901.pdf.txt</t>
  </si>
  <si>
    <t>887.html.txt</t>
  </si>
  <si>
    <t>piper2k 4-2-00.txt</t>
  </si>
  <si>
    <t>888.html.txt</t>
  </si>
  <si>
    <t>WestboroBaptist_Sermon_20131006.pdf.txt</t>
  </si>
  <si>
    <t>889.html.txt</t>
  </si>
  <si>
    <t>piper80 071380m.txt</t>
  </si>
  <si>
    <t>WestboroBaptist_Sermon_20131013.pdf.txt</t>
  </si>
  <si>
    <t>GY 4</t>
  </si>
  <si>
    <t>890.html.txt</t>
  </si>
  <si>
    <t>WestboroBaptist_Sermon_20131020.pdf.txt</t>
  </si>
  <si>
    <t>891.html.txt</t>
  </si>
  <si>
    <t>piper80 072080e.txt</t>
  </si>
  <si>
    <t>892.html.txt</t>
  </si>
  <si>
    <t>WestboroBaptist_Sermon_20131027.pdf.txt</t>
  </si>
  <si>
    <t>piper80 072080m.txt</t>
  </si>
  <si>
    <t>893.html.txt</t>
  </si>
  <si>
    <t>894.html.txt</t>
  </si>
  <si>
    <t>piper80 072780e.txt</t>
  </si>
  <si>
    <t>WestboroBaptist_Sermon_20131103.pdf.txt</t>
  </si>
  <si>
    <t>895.html.txt</t>
  </si>
  <si>
    <t>piper80 080380e.txt</t>
  </si>
  <si>
    <t>896.html.txt</t>
  </si>
  <si>
    <t>WestboroBaptist_Sermon_20131117.pdf.txt</t>
  </si>
  <si>
    <t>897.html.txt</t>
  </si>
  <si>
    <t>piper80 081780e.txt</t>
  </si>
  <si>
    <t>898.html.txt</t>
  </si>
  <si>
    <t>WestboroBaptist_Sermon_20131124.pdf.txt</t>
  </si>
  <si>
    <t>piper80 081780m.txt</t>
  </si>
  <si>
    <t>899.html.txt</t>
  </si>
  <si>
    <t>WestboroBaptist_Sermon_20131201.pdf.txt</t>
  </si>
  <si>
    <t>900.html.txt</t>
  </si>
  <si>
    <t>piper80 082480e.txt</t>
  </si>
  <si>
    <t>901.html.txt</t>
  </si>
  <si>
    <t>WestboroBaptist_Sermon_20131208.pdf.txt</t>
  </si>
  <si>
    <t>piper80 083180m.txt</t>
  </si>
  <si>
    <t>902.html.txt</t>
  </si>
  <si>
    <t>WestboroBaptist_Sermon_20131215.pdf.txt</t>
  </si>
  <si>
    <t>piper80 091480e.txt</t>
  </si>
  <si>
    <t>903.html.txt</t>
  </si>
  <si>
    <t>WestboroBaptist_Sermon_20131222.pdf.txt</t>
  </si>
  <si>
    <t>piper80 091480m.txt</t>
  </si>
  <si>
    <t>904.html.txt</t>
  </si>
  <si>
    <t>piper80 122480.txt</t>
  </si>
  <si>
    <t>WestboroBaptist_Sermon_20131229.pdf.txt</t>
  </si>
  <si>
    <t>905.html.txt</t>
  </si>
  <si>
    <t>JR 3</t>
  </si>
  <si>
    <t>906.html.txt</t>
  </si>
  <si>
    <t>WestboroBaptist_Sermon_20140105.pdf.txt</t>
  </si>
  <si>
    <t>piper81 041781.txt</t>
  </si>
  <si>
    <t>907.html.txt</t>
  </si>
  <si>
    <t xml:space="preserve">JR 3 </t>
  </si>
  <si>
    <t>WestboroBaptist_Sermon_20140112.pdf.txt</t>
  </si>
  <si>
    <t>908.html.txt</t>
  </si>
  <si>
    <t>piper81 042681m.txt</t>
  </si>
  <si>
    <t>909.html.txt</t>
  </si>
  <si>
    <t>WestboroBaptist_Sermon_20140119.pdf.txt</t>
  </si>
  <si>
    <t>910.html.txt</t>
  </si>
  <si>
    <t>piper81 050381m.txt</t>
  </si>
  <si>
    <t>WestboroBaptist_Sermon_20140126.pdf.txt</t>
  </si>
  <si>
    <t>911.html.txt</t>
  </si>
  <si>
    <t>piper81 052481m.txt</t>
  </si>
  <si>
    <t>912.html.txt</t>
  </si>
  <si>
    <t>WestboroBaptist_Sermon_20140202.pdf.txt</t>
  </si>
  <si>
    <t>piper81 061481m.txt</t>
  </si>
  <si>
    <t>913.html.txt</t>
  </si>
  <si>
    <t>WestboroBaptist_Sermon_20140209.pdf.txt</t>
  </si>
  <si>
    <t>914.html.txt</t>
  </si>
  <si>
    <t>piper81 071281m.txt</t>
  </si>
  <si>
    <t>915.html.txt</t>
  </si>
  <si>
    <t>WestboroBaptist_Sermon_20140216.pdf.txt</t>
  </si>
  <si>
    <t>piper81 071981m.txt</t>
  </si>
  <si>
    <t>916.html.txt</t>
  </si>
  <si>
    <t>WestboroBaptist_Sermon_20140223.pdf.txt</t>
  </si>
  <si>
    <t>piper81 072681m.txt</t>
  </si>
  <si>
    <t>917.html.txt</t>
  </si>
  <si>
    <t>WestboroBaptist_Sermon_20140302.pdf.txt</t>
  </si>
  <si>
    <t>piper81 090681m.txt</t>
  </si>
  <si>
    <t>918.html.txt</t>
  </si>
  <si>
    <t>piper81 091381m.txt</t>
  </si>
  <si>
    <t>WestboroBaptist_Sermon_20140309.pdf.txt</t>
  </si>
  <si>
    <t>919.html.txt</t>
  </si>
  <si>
    <t>piper81 100481m.txt</t>
  </si>
  <si>
    <t>920.html.txt</t>
  </si>
  <si>
    <t>WestboroBaptist_Sermon_20140316.pdf.txt</t>
  </si>
  <si>
    <t>piper81 101181e.txt</t>
  </si>
  <si>
    <t>921.html.txt</t>
  </si>
  <si>
    <t>WestboroBaptist_Sermon_20140323.pdf.txt</t>
  </si>
  <si>
    <t>922.html.txt</t>
  </si>
  <si>
    <t>piper81 101181m.txt</t>
  </si>
  <si>
    <t>WestboroBaptist_Sermon_20140330.pdf.txt</t>
  </si>
  <si>
    <t>923.html.txt</t>
  </si>
  <si>
    <t>piper81 101881m.txt</t>
  </si>
  <si>
    <t>924.html.txt</t>
  </si>
  <si>
    <t>WestboroBaptist_Sermon_20140406.pdf.txt</t>
  </si>
  <si>
    <t>piper82 040482M.txt</t>
  </si>
  <si>
    <t>925.html.txt</t>
  </si>
  <si>
    <t>piper82 040982.txt</t>
  </si>
  <si>
    <t>926.html.txt</t>
  </si>
  <si>
    <t>WestboroBaptist_Sermon_20140413.pdf.txt</t>
  </si>
  <si>
    <t>927.html.txt</t>
  </si>
  <si>
    <t>piper82 042582m.txt</t>
  </si>
  <si>
    <t>928.html.txt</t>
  </si>
  <si>
    <t>WestboroBaptist_Sermon_20140427.pdf.txt</t>
  </si>
  <si>
    <t>piper82 050282m.txt</t>
  </si>
  <si>
    <t>929.html.txt</t>
  </si>
  <si>
    <t>piper82 050982m.txt</t>
  </si>
  <si>
    <t>WestboroBaptist_Sermon_20140504.pdf.txt</t>
  </si>
  <si>
    <t>930.html.txt</t>
  </si>
  <si>
    <t>piper82 052382m.txt</t>
  </si>
  <si>
    <t>931.html.txt</t>
  </si>
  <si>
    <t>WestboroBaptist_Sermon_20140511.pdf.txt</t>
  </si>
  <si>
    <t>933.html.txt</t>
  </si>
  <si>
    <t>piper82 053082m.txt</t>
  </si>
  <si>
    <t>WestboroBaptist_Sermon_20140518.pdf.txt</t>
  </si>
  <si>
    <t>934.html.txt</t>
  </si>
  <si>
    <t>piper82 060682m.txt</t>
  </si>
  <si>
    <t>935.html.txt</t>
  </si>
  <si>
    <t>WestboroBaptist_Sermon_20140525.pdf.txt</t>
  </si>
  <si>
    <t>piper82 061382m.txt</t>
  </si>
  <si>
    <t>936.html.txt</t>
  </si>
  <si>
    <t>937.html.txt</t>
  </si>
  <si>
    <t>WestboroBaptist_Sermon_20140601.pdf.txt</t>
  </si>
  <si>
    <t>piper82 062082m.txt</t>
  </si>
  <si>
    <t>938.html.txt</t>
  </si>
  <si>
    <t>939.html.txt</t>
  </si>
  <si>
    <t>WestboroBaptist_Sermon_20140608.pdf.txt</t>
  </si>
  <si>
    <t>piper82 072582M.txt</t>
  </si>
  <si>
    <t>940.html.txt</t>
  </si>
  <si>
    <t>941.html.txt</t>
  </si>
  <si>
    <t>WestboroBaptist_Sermon_20140615.pdf.txt</t>
  </si>
  <si>
    <t>piper82 080882.txt</t>
  </si>
  <si>
    <t>943.html.txt</t>
  </si>
  <si>
    <t>piper82 082282m.txt</t>
  </si>
  <si>
    <t>WestboroBaptist_Sermon_20140622.pdf.txt</t>
  </si>
  <si>
    <t>944.html.txt</t>
  </si>
  <si>
    <t>piper82 090582M.txt</t>
  </si>
  <si>
    <t>945.html.txt</t>
  </si>
  <si>
    <t>946.html.txt</t>
  </si>
  <si>
    <t>piper82 091282M.txt</t>
  </si>
  <si>
    <t>947.html.txt</t>
  </si>
  <si>
    <t>piper82 091982M.txt</t>
  </si>
  <si>
    <t>949.html.txt</t>
  </si>
  <si>
    <t>piper82 092582M.txt</t>
  </si>
  <si>
    <t>WestboroBaptist_Sermon_20140629.pdf.txt</t>
  </si>
  <si>
    <t>piper82 101082M.txt</t>
  </si>
  <si>
    <t>WestboroBaptist_Sermon_20140706.pdf.txt</t>
  </si>
  <si>
    <t>piper82 103182M.txt</t>
  </si>
  <si>
    <t>WestboroBaptist_Sermon_20140713.pdf.txt</t>
  </si>
  <si>
    <t>piper82 110782M.txt</t>
  </si>
  <si>
    <t>WestboroBaptist_Sermon_20140720.pdf.txt</t>
  </si>
  <si>
    <t>piper82 111482M.txt</t>
  </si>
  <si>
    <t>piper82 112182m.txt</t>
  </si>
  <si>
    <t>WestboroBaptist_Sermon_20140727.pdf.txt</t>
  </si>
  <si>
    <t>piper82 112882M.txt</t>
  </si>
  <si>
    <t>WestboroBaptist_Sermon_20140803.pdf.txt</t>
  </si>
  <si>
    <t>piper82 120582M.txt</t>
  </si>
  <si>
    <t>WestboroBaptist_Sermon_20140810.pdf.txt</t>
  </si>
  <si>
    <t>piper82 121282m.txt</t>
  </si>
  <si>
    <t>piper82 121982M.txt</t>
  </si>
  <si>
    <t>piper82 122682M.txt</t>
  </si>
  <si>
    <t>piper83 031383m.txt</t>
  </si>
  <si>
    <t>piper83 032083m.txt</t>
  </si>
  <si>
    <t>piper85 pn850003.txt</t>
  </si>
  <si>
    <t>piper85 pn850004.txt</t>
  </si>
  <si>
    <t>WestboroBaptist_Sermon_20140817.pdf.txt</t>
  </si>
  <si>
    <t>piper85 pn850005.txt</t>
  </si>
  <si>
    <t>WestboroBaptist_Sermon_20140824.pdf.txt</t>
  </si>
  <si>
    <t>piper85 pn850006.txt</t>
  </si>
  <si>
    <t>WestboroBaptist_Sermon_20140831.pdf.txt</t>
  </si>
  <si>
    <t>piper85 pn850007.txt</t>
  </si>
  <si>
    <t>WestboroBaptist_Sermon_20140907.pdf.txt</t>
  </si>
  <si>
    <t>piper85 pn850008.txt</t>
  </si>
  <si>
    <t>piper85 pn850009.txt</t>
  </si>
  <si>
    <t>WestboroBaptist_Sermon_20140914.pdf.txt</t>
  </si>
  <si>
    <t>piper85 pn85000a.txt</t>
  </si>
  <si>
    <t>WestboroBaptist_Sermon_20140921.pdf.txt</t>
  </si>
  <si>
    <t>piper85 pn85000b.txt</t>
  </si>
  <si>
    <t>WestboroBaptist_Sermon_20140928.pdf.txt</t>
  </si>
  <si>
    <t>piper85 pn85000c.txt</t>
  </si>
  <si>
    <t>WestboroBaptist_Sermon_20141005.pdf.txt</t>
  </si>
  <si>
    <t>piper85 pn85000d.txt</t>
  </si>
  <si>
    <t>WestboroBaptist_Sermon_20141012.pdf.txt</t>
  </si>
  <si>
    <t>piper85 pn85000e.txt</t>
  </si>
  <si>
    <t>piper85 pn85000f.txt</t>
  </si>
  <si>
    <t>WestboroBaptist_Sermon_20141019.pdf.txt</t>
  </si>
  <si>
    <t>piper85 pn850010.txt</t>
  </si>
  <si>
    <t>WestboroBaptist_Sermon_20141026.pdf.txt</t>
  </si>
  <si>
    <t>piper85 pn850016.txt</t>
  </si>
  <si>
    <t>piper85 pn850017.txt</t>
  </si>
  <si>
    <t>WestboroBaptist_Sermon_20141102.pdf.txt</t>
  </si>
  <si>
    <t>piper85 pn850018.txt</t>
  </si>
  <si>
    <t>WestboroBaptist_Sermon_20141109.pdf.txt</t>
  </si>
  <si>
    <t>piper85 pn850019.txt</t>
  </si>
  <si>
    <t>WestboroBaptist_Sermon_20141116.pdf.txt</t>
  </si>
  <si>
    <t>piper85 pn85001a.txt</t>
  </si>
  <si>
    <t>WestboroBaptist_Sermon_20141123.pdf.txt</t>
  </si>
  <si>
    <t>piper85 pn85001b.txt</t>
  </si>
  <si>
    <t>WestboroBaptist_Sermon_20141130.pdf.txt</t>
  </si>
  <si>
    <t>piper85 pn85001c.txt</t>
  </si>
  <si>
    <t>WestboroBaptist_Sermon_20141207.pdf.txt</t>
  </si>
  <si>
    <t>piper85 pn85001d.txt</t>
  </si>
  <si>
    <t>piper85 pn85001f.txt</t>
  </si>
  <si>
    <t>WestboroBaptist_Sermon_20141214.pdf.txt</t>
  </si>
  <si>
    <t>piper85 pn850020.txt</t>
  </si>
  <si>
    <t>WestboroBaptist_Sermon_20141221.pdf.txt</t>
  </si>
  <si>
    <t>piper85 pn850021.txt</t>
  </si>
  <si>
    <t>WestboroBaptist_Sermon_20141228.pdf.txt</t>
  </si>
  <si>
    <t>piper85 pn850022.txt</t>
  </si>
  <si>
    <t>WestboroBaptist_Sermon_20150104.pdf.txt</t>
  </si>
  <si>
    <t>piper85 pn850023.txt</t>
  </si>
  <si>
    <t>journal.01.07.01.txt</t>
  </si>
  <si>
    <t>piper85 pn850025.txt</t>
  </si>
  <si>
    <t>WestboroBaptist_Sermon_20150111.pdf.txt</t>
  </si>
  <si>
    <t>piper85 pn850026.txt</t>
  </si>
  <si>
    <t>WestboroBaptist_Sermon_20150118.pdf.txt</t>
  </si>
  <si>
    <t>journal.01.07.02.txt</t>
  </si>
  <si>
    <t>journal.01.07.03.txt</t>
  </si>
  <si>
    <t>WestboroBaptist_Sermon_20150125.pdf.txt</t>
  </si>
  <si>
    <t>piper85 pn850027.txt</t>
  </si>
  <si>
    <t>journal.01.07.04.txt</t>
  </si>
  <si>
    <t>WestboroBaptist_Sermon_20150201.pdf.txt</t>
  </si>
  <si>
    <t>journal.01.07.05.txt</t>
  </si>
  <si>
    <t>piper85 pn850028.txt</t>
  </si>
  <si>
    <t xml:space="preserve">JR 5.5 </t>
  </si>
  <si>
    <t>WestboroBaptist_Sermon_20150208.pdf.txt</t>
  </si>
  <si>
    <t>piper85 pn850029.txt</t>
  </si>
  <si>
    <t>journal.01.07.06.txt</t>
  </si>
  <si>
    <t>WestboroBaptist_Sermon_20150215.pdf.txt</t>
  </si>
  <si>
    <t>piper85 pn85002a.txt</t>
  </si>
  <si>
    <t>journal.01.07.07.txt</t>
  </si>
  <si>
    <t>piper85 pn85002b.txt</t>
  </si>
  <si>
    <t>WestboroBaptist_Sermon_20150222.pdf.txt</t>
  </si>
  <si>
    <t>journal.01.07.08.txt</t>
  </si>
  <si>
    <t>piper85 pn85002c.txt</t>
  </si>
  <si>
    <t>WestboroBaptist_Sermon_20150301.pdf.txt</t>
  </si>
  <si>
    <t>journal.01.07.09.txt</t>
  </si>
  <si>
    <t>piper85 pn85002d.txt</t>
  </si>
  <si>
    <t>journal.01.07.10.txt</t>
  </si>
  <si>
    <t>WestboroBaptist_Sermon_20150308.pdf.txt</t>
  </si>
  <si>
    <t>piper85 pn85002e.txt</t>
  </si>
  <si>
    <t>journal.01.08.01.txt</t>
  </si>
  <si>
    <t>WestboroBaptist_Sermon_20150315.pdf.txt</t>
  </si>
  <si>
    <t>piper85 pn85002f.txt</t>
  </si>
  <si>
    <t>journal.01.08.02.txt</t>
  </si>
  <si>
    <t>WestboroBaptist_Sermon_20150322.pdf.txt</t>
  </si>
  <si>
    <t>journal.01.08.03.txt</t>
  </si>
  <si>
    <t>piper85 pn850030.txt</t>
  </si>
  <si>
    <t>journal.01.08.04.txt</t>
  </si>
  <si>
    <t>WestboroBaptist_Sermon_20150329.pdf.txt</t>
  </si>
  <si>
    <t>piper85 pn850031.txt</t>
  </si>
  <si>
    <t>journal.01.08.05.txt</t>
  </si>
  <si>
    <t>WestboroBaptist_Sermon_20150405.pdf.txt</t>
  </si>
  <si>
    <t>piper85 pn850033.txt</t>
  </si>
  <si>
    <t>journal.01.08.06.txt</t>
  </si>
  <si>
    <t>piper85 pn850034.txt</t>
  </si>
  <si>
    <t>WestboroBaptist_Sermon_20150412.pdf.txt</t>
  </si>
  <si>
    <t>journal.01.08.07.txt</t>
  </si>
  <si>
    <t>piper85 pn850035.txt</t>
  </si>
  <si>
    <t>journal.01.08.08.txt</t>
  </si>
  <si>
    <t>WestboroBaptist_Sermon_20150419.pdf.txt</t>
  </si>
  <si>
    <t>piper85 pn850036.txt</t>
  </si>
  <si>
    <t>journal.01.08.09.txt</t>
  </si>
  <si>
    <t>WestboroBaptist_Sermon_20150426.pdf.txt</t>
  </si>
  <si>
    <t>journal.01.08.10.txt</t>
  </si>
  <si>
    <t>piper86 jp860002.txt</t>
  </si>
  <si>
    <t>WestboroBaptist_Sermon_20150503.pdf.txt</t>
  </si>
  <si>
    <t>journal.01.08.11.txt</t>
  </si>
  <si>
    <t>piper86 jp860003.txt</t>
  </si>
  <si>
    <t>journal.01.08.12.txt</t>
  </si>
  <si>
    <t>WestboroBaptist_Sermon_20150510.pdf.txt</t>
  </si>
  <si>
    <t>piper86 jp860004.txt</t>
  </si>
  <si>
    <t>journal.01.08.13.txt</t>
  </si>
  <si>
    <t>WestboroBaptist_Sermon_20150524.pdf.txt</t>
  </si>
  <si>
    <t>piper86 jp860005.txt</t>
  </si>
  <si>
    <t>journal.02.04.01.txt</t>
  </si>
  <si>
    <t>journal.02.04.02.txt</t>
  </si>
  <si>
    <t>WestboroBaptist_Sermon_20150531.pdf.txt</t>
  </si>
  <si>
    <t>piper86 jp860006.txt</t>
  </si>
  <si>
    <t>journal.02.04.03.txt</t>
  </si>
  <si>
    <t>piper86 jp860007.txt</t>
  </si>
  <si>
    <t>journal.02.04.04.txt</t>
  </si>
  <si>
    <t>WestboroBaptist_Sermon_20150607.pdf.txt</t>
  </si>
  <si>
    <t>piper86 jp860008.txt</t>
  </si>
  <si>
    <t>journal.02.04.05.txt</t>
  </si>
  <si>
    <t>WestboroBaptist_Sermon_20150614.pdf.txt</t>
  </si>
  <si>
    <t>journal.02.04.06.txt</t>
  </si>
  <si>
    <t>piper86 jp860009.txt</t>
  </si>
  <si>
    <t>WestboroBaptist_Sermon_20150621.pdf.txt</t>
  </si>
  <si>
    <t>journal.02.04.07.txt</t>
  </si>
  <si>
    <t>piper86 jp86000a.txt</t>
  </si>
  <si>
    <t>journal.02.04.08.txt</t>
  </si>
  <si>
    <t>WestboroBaptist_Sermon_20150628.pdf.txt</t>
  </si>
  <si>
    <t>piper86 jp86000b.txt</t>
  </si>
  <si>
    <t>journal.02.04.09.txt</t>
  </si>
  <si>
    <t>piper86 jp86000c.txt</t>
  </si>
  <si>
    <t>WestboroBaptist_Sermon_20150705.pdf.txt</t>
  </si>
  <si>
    <t>journal.02.04.10.txt</t>
  </si>
  <si>
    <t>piper86 jp86000d.txt</t>
  </si>
  <si>
    <t>WestboroBaptist_Sermon_20150719.pdf.txt</t>
  </si>
  <si>
    <t>journal.02.04.11.txt</t>
  </si>
  <si>
    <t>piper86 jp86000e.txt</t>
  </si>
  <si>
    <t>WestboroBaptist_Sermon_20150726.pdf.txt</t>
  </si>
  <si>
    <t>journal.02.04.12.txt</t>
  </si>
  <si>
    <t>piper86 jp86000f.txt</t>
  </si>
  <si>
    <t>journal.02.05.01.txt</t>
  </si>
  <si>
    <t>WestboroBaptist_Sermon_20150802.pdf.txt</t>
  </si>
  <si>
    <t>piper86 jp860011.txt</t>
  </si>
  <si>
    <t>journal.02.05.02.txt</t>
  </si>
  <si>
    <t>WestboroBaptist_Sermon_20150809.pdf.txt</t>
  </si>
  <si>
    <t>piper86 jp860012.txt</t>
  </si>
  <si>
    <t>journal.02.05.03.txt</t>
  </si>
  <si>
    <t>WestboroBaptist_Sermon_20150816.pdf.txt</t>
  </si>
  <si>
    <t>piper86 jp860013.txt</t>
  </si>
  <si>
    <t>journal.02.05.04.txt</t>
  </si>
  <si>
    <t>journal.02.05.05.txt</t>
  </si>
  <si>
    <t>piper86 jp860014.txt</t>
  </si>
  <si>
    <t>WestboroBaptist_Sermon_20150823.pdf.txt</t>
  </si>
  <si>
    <t>journal.02.05.06.txt</t>
  </si>
  <si>
    <t>piper86 jp860015.txt</t>
  </si>
  <si>
    <t>journal.02.05.07.txt</t>
  </si>
  <si>
    <t>WestboroBaptist_Sermon_20150830.pdf.txt</t>
  </si>
  <si>
    <t>piper86 jp860016.txt</t>
  </si>
  <si>
    <t>journal.02.05.08.txt</t>
  </si>
  <si>
    <t>piper86 jp860017.txt</t>
  </si>
  <si>
    <t>WestboroBaptist_Sermon_20150913.pdf.txt</t>
  </si>
  <si>
    <t>journal.02.05.09.txt</t>
  </si>
  <si>
    <t>piper86 jp860018.txt</t>
  </si>
  <si>
    <t>journal.02.05.10.txt</t>
  </si>
  <si>
    <t>WestboroBaptist_Sermon_20150920.pdf.txt</t>
  </si>
  <si>
    <t>journal.02.05.11.txt</t>
  </si>
  <si>
    <t>piper86 jp860019.txt</t>
  </si>
  <si>
    <t>journal.02.05.12.txt</t>
  </si>
  <si>
    <t>piper86 jp86001a.txt</t>
  </si>
  <si>
    <t>journal.02.05.13.txt</t>
  </si>
  <si>
    <t>piper86 jp86001b.txt</t>
  </si>
  <si>
    <t>journal.02.06.01.txt</t>
  </si>
  <si>
    <t>journal.02.06.02.txt</t>
  </si>
  <si>
    <t>piper86 jp86001c.txt</t>
  </si>
  <si>
    <t>journal.02.06.03.txt</t>
  </si>
  <si>
    <t>piper86 jp86001d.txt</t>
  </si>
  <si>
    <t>journal.02.06.04.txt</t>
  </si>
  <si>
    <t>piper86 jp86001e.txt</t>
  </si>
  <si>
    <t>journal.02.06.05.txt</t>
  </si>
  <si>
    <t>piper86 jp860020.txt</t>
  </si>
  <si>
    <t>journal.02.06.06.txt</t>
  </si>
  <si>
    <t>journal.02.06.07.txt</t>
  </si>
  <si>
    <t>piper86 jp860021.txt</t>
  </si>
  <si>
    <t>journal.02.06.08.txt</t>
  </si>
  <si>
    <t>piper86 jp860022.txt</t>
  </si>
  <si>
    <t>journal.02.06.09.txt</t>
  </si>
  <si>
    <t>piper86 jp860023.txt</t>
  </si>
  <si>
    <t>journal.02.06.10.txt</t>
  </si>
  <si>
    <t>piper86 jp860024.txt</t>
  </si>
  <si>
    <t>journal.02.06.11.txt</t>
  </si>
  <si>
    <t>piper86 jp860027.txt</t>
  </si>
  <si>
    <t>journal.02.06.12.txt</t>
  </si>
  <si>
    <t>piper86 jp860028.txt</t>
  </si>
  <si>
    <t>journal.02.06.13.txt</t>
  </si>
  <si>
    <t>piper86 jp860029.txt</t>
  </si>
  <si>
    <t>journal.02.06.14.txt</t>
  </si>
  <si>
    <t>journal.02.06.15.txt</t>
  </si>
  <si>
    <t>piper86 jp86002a.txt</t>
  </si>
  <si>
    <t>journal.02.06.16.txt</t>
  </si>
  <si>
    <t>piper86 jp86002b.txt</t>
  </si>
  <si>
    <t>journal.1.10.01.txt</t>
  </si>
  <si>
    <t>piper86 jp86002f.txt</t>
  </si>
  <si>
    <t>journal.1.10.02.txt</t>
  </si>
  <si>
    <t>piper86 jp860030.txt</t>
  </si>
  <si>
    <t>journal.1.10.03.txt</t>
  </si>
  <si>
    <t>piper86 jp860031.txt</t>
  </si>
  <si>
    <t>journal.1.10.04.txt</t>
  </si>
  <si>
    <t>piper87 jp870002.txt</t>
  </si>
  <si>
    <t>journal.1.10.05.txt</t>
  </si>
  <si>
    <t>piper87 jp870003.txt</t>
  </si>
  <si>
    <t>journal.1.10.06.txt</t>
  </si>
  <si>
    <t>piper87 jp870006.txt</t>
  </si>
  <si>
    <t>journal.1.10.07.txt</t>
  </si>
  <si>
    <t>piper87 jp870007.txt</t>
  </si>
  <si>
    <t>journal.1.10.08.txt</t>
  </si>
  <si>
    <t>piper87 jp870008.txt</t>
  </si>
  <si>
    <t>journal.1.10.09.txt</t>
  </si>
  <si>
    <t>journal.1.10.10.txt</t>
  </si>
  <si>
    <t>piper87 jp870009.txt</t>
  </si>
  <si>
    <t>JR 4</t>
  </si>
  <si>
    <t>piper87 jp870011.txt</t>
  </si>
  <si>
    <t>journal.1.11.01.txt</t>
  </si>
  <si>
    <t>piper87 jp870015.txt</t>
  </si>
  <si>
    <t>journal.1.11.02.txt</t>
  </si>
  <si>
    <t>journal.1.11.03.txt</t>
  </si>
  <si>
    <t>piper87 jp870016.txt</t>
  </si>
  <si>
    <t>journal.1.11.04.txt</t>
  </si>
  <si>
    <t>piper87 jp870017.txt</t>
  </si>
  <si>
    <t>journal.1.11.05.txt</t>
  </si>
  <si>
    <t>piper87 jp870018.txt</t>
  </si>
  <si>
    <t>journal.1.11.06.txt</t>
  </si>
  <si>
    <t>piper87 jp870019.txt</t>
  </si>
  <si>
    <t>journal.1.11.07.txt</t>
  </si>
  <si>
    <t xml:space="preserve">JR 7 </t>
  </si>
  <si>
    <t>piper87 jp870020.txt</t>
  </si>
  <si>
    <t>journal.1.11.08.txt</t>
  </si>
  <si>
    <t>piper87 jp870021.txt</t>
  </si>
  <si>
    <t>journal.1.11.09.txt</t>
  </si>
  <si>
    <t>piper87 jp870023.txt</t>
  </si>
  <si>
    <t>journal.1.11.10.txt</t>
  </si>
  <si>
    <t>piper87 jp870024.txt</t>
  </si>
  <si>
    <t>journal.1.11.11.txt</t>
  </si>
  <si>
    <t>journal.1.11.12.txt</t>
  </si>
  <si>
    <t>journal.1.12.01.txt</t>
  </si>
  <si>
    <t>piper87 jp870025.txt</t>
  </si>
  <si>
    <t>journal.1.12.02.txt</t>
  </si>
  <si>
    <t>piper87 jp870027.txt</t>
  </si>
  <si>
    <t>journal.1.12.03.txt</t>
  </si>
  <si>
    <t>piper87 jp870028.txt</t>
  </si>
  <si>
    <t>journal.1.12.04.txt</t>
  </si>
  <si>
    <t>piper87 jp870029.txt</t>
  </si>
  <si>
    <t>journal.1.12.05.txt</t>
  </si>
  <si>
    <t>journal.1.12.06.txt</t>
  </si>
  <si>
    <t>piper87 jp870030.txt</t>
  </si>
  <si>
    <t>journal.1.12.07.txt</t>
  </si>
  <si>
    <t>piper87 jp870031.txt</t>
  </si>
  <si>
    <t>journal.1.12.08.txt</t>
  </si>
  <si>
    <t>piper87 jp870033.txt</t>
  </si>
  <si>
    <t>journal.1.12.09.txt</t>
  </si>
  <si>
    <t>piper87 jp870034.txt</t>
  </si>
  <si>
    <t>journal.1.12.10.txt</t>
  </si>
  <si>
    <t>piper87 jp870036.txt</t>
  </si>
  <si>
    <t>journal.1.12.11.txt</t>
  </si>
  <si>
    <t>al_furqan_being_peaceful_and_greatful.docx.txt</t>
  </si>
  <si>
    <t>JR 5</t>
  </si>
  <si>
    <t>piper87 jp870038.txt</t>
  </si>
  <si>
    <t>are_you_living_a_dream.txt</t>
  </si>
  <si>
    <t>journal.1.12.12.txt</t>
  </si>
  <si>
    <t>piper87 jp870039.txt</t>
  </si>
  <si>
    <t>be_like_the_bee.docx.txt</t>
  </si>
  <si>
    <t>journal.1.12.13.txt</t>
  </si>
  <si>
    <t>piper87 jp870040.txt</t>
  </si>
  <si>
    <t>believers_response_by_nouman_ali_khan.txt</t>
  </si>
  <si>
    <t>journal.1.9.01.txt</t>
  </si>
  <si>
    <t>piper87 jp870041.txt</t>
  </si>
  <si>
    <t>journal.1.9.02.txt</t>
  </si>
  <si>
    <t>beware_bad_trendsetters.txt</t>
  </si>
  <si>
    <t>piper87 jp870042.txt</t>
  </si>
  <si>
    <t>journal.1.9.03.txt</t>
  </si>
  <si>
    <t>blueprint_transcipction.docx.txt</t>
  </si>
  <si>
    <t>piper87 jp870043.txt</t>
  </si>
  <si>
    <t>journal.1.9.04.txt</t>
  </si>
  <si>
    <t>brilliance_of_the_book.docx.txt</t>
  </si>
  <si>
    <t>piper87 jp870044.txt</t>
  </si>
  <si>
    <t>journal.1.9.05.txt</t>
  </si>
  <si>
    <t>journal.1.9.06.txt</t>
  </si>
  <si>
    <t>piper87 jp870045.txt</t>
  </si>
  <si>
    <t>chronicles_of_the_sahaba_in_their_youth.docx.txt</t>
  </si>
  <si>
    <t>journal.1.9.07.txt</t>
  </si>
  <si>
    <t>piper87 jp870046.txt</t>
  </si>
  <si>
    <t>journal.1.9.08.txt</t>
  </si>
  <si>
    <t>contradicting_community.docx.txt</t>
  </si>
  <si>
    <t>piper87 jp870047.txt</t>
  </si>
  <si>
    <t>journal.1.9.09.txt</t>
  </si>
  <si>
    <t>controlling_anger.docx.txt</t>
  </si>
  <si>
    <t>piper88 pipe0002.txt</t>
  </si>
  <si>
    <t>journal.1.9.10.txt</t>
  </si>
  <si>
    <t>dawahandyou.docx.txt</t>
  </si>
  <si>
    <t>journal.1.9.11.txt</t>
  </si>
  <si>
    <t>piper88 pipe0003.txt</t>
  </si>
  <si>
    <t>journal.1.9.12.txt</t>
  </si>
  <si>
    <t>distinctions_and_resp_of_muslim_ummah.docx.txt</t>
  </si>
  <si>
    <t>piper88 pipe0004.txt</t>
  </si>
  <si>
    <t>journal_1_1-1.txt</t>
  </si>
  <si>
    <t>piper88 pipe0005.txt</t>
  </si>
  <si>
    <t>divine_speech_prologue_part_i.txt</t>
  </si>
  <si>
    <t>journal_1_1-10.txt</t>
  </si>
  <si>
    <t>piper88 pipe0007.txt</t>
  </si>
  <si>
    <t>journal_1_1-11.txt</t>
  </si>
  <si>
    <t>divine_speech_prologue_part_ii.txt</t>
  </si>
  <si>
    <t>journal_1_1-2.txt</t>
  </si>
  <si>
    <t>piper88 pipe0009.txt</t>
  </si>
  <si>
    <t>flybacktoallah.txt</t>
  </si>
  <si>
    <t>journal_1_1-3.txt</t>
  </si>
  <si>
    <t>following-the-lizard-nak.docx.txt</t>
  </si>
  <si>
    <t>piper88 pipe000a.txt</t>
  </si>
  <si>
    <t>journal_1_1-4.txt</t>
  </si>
  <si>
    <t>journal_1_1-5.txt</t>
  </si>
  <si>
    <t>from_darkness_to_light__-_a_quranic_perspective.txt</t>
  </si>
  <si>
    <t>piper88 pipe000B.txt</t>
  </si>
  <si>
    <t>journal_1_1-6.txt</t>
  </si>
  <si>
    <t>piper88 pipe000c.txt</t>
  </si>
  <si>
    <t>ghaflah.txt</t>
  </si>
  <si>
    <t>journal_1_1-7.txt</t>
  </si>
  <si>
    <t>piper88 pipe000d.txt</t>
  </si>
  <si>
    <t>journal_1_1-8.txt</t>
  </si>
  <si>
    <t>happiness_fun_doc.txt</t>
  </si>
  <si>
    <t>piper88 pipe000e.txt</t>
  </si>
  <si>
    <t>journal_1_1-9.txt</t>
  </si>
  <si>
    <t>heart_mind_and_soulquranic_view_1.docx.txt</t>
  </si>
  <si>
    <t>piper88 pipe000f.txt</t>
  </si>
  <si>
    <t>journal_1_2-1.txt</t>
  </si>
  <si>
    <t>piper88 pipe0010.txt</t>
  </si>
  <si>
    <t>journal_1_2-10.txt</t>
  </si>
  <si>
    <t>how_to_straighten_our_priorities__nouman_ali_khan_-_nouman_ali_khan_collection.docx.txt</t>
  </si>
  <si>
    <t>journal_1_2-11.txt</t>
  </si>
  <si>
    <t>piper88 pipe0011.txt</t>
  </si>
  <si>
    <t xml:space="preserve">JR 9 </t>
  </si>
  <si>
    <t>importance_of_jummah_prayer-nouman_ali_khan_proof_read.docx.txt</t>
  </si>
  <si>
    <t>piper88 pipe0012.txt</t>
  </si>
  <si>
    <t>journal_1_2-12.txt</t>
  </si>
  <si>
    <t>InthefootstepsfAbrahamNAK.docx.txt</t>
  </si>
  <si>
    <t>piper88 pipe0013.txt</t>
  </si>
  <si>
    <t>journal_1_2-13.txt</t>
  </si>
  <si>
    <t>islam_and_ego_transcribed.txt</t>
  </si>
  <si>
    <t>piper88 pipe0014.txt</t>
  </si>
  <si>
    <t>journal_1_2-2.txt</t>
  </si>
  <si>
    <t>islam_and_why_muslim_men_and_women_can.docx.txt</t>
  </si>
  <si>
    <t>journal_1_2-3.txt</t>
  </si>
  <si>
    <t>piper88 pipe0015.txt</t>
  </si>
  <si>
    <t>khutbah.docx.txt</t>
  </si>
  <si>
    <t>journal_1_2-4.txt</t>
  </si>
  <si>
    <t>piper88 pipe0016.txt</t>
  </si>
  <si>
    <t>journal_1_2-5.txt</t>
  </si>
  <si>
    <t>khutbah_suruh_yusuf_dealing_with_grief_and_sadness.docx.txt</t>
  </si>
  <si>
    <t>piper88 pipe0017.txt</t>
  </si>
  <si>
    <t>journal_1_2-6.txt</t>
  </si>
  <si>
    <t>piper88 pipe0018.txt</t>
  </si>
  <si>
    <t>leniency_in_leadership.docx.txt</t>
  </si>
  <si>
    <t>journal_1_2-7.txt</t>
  </si>
  <si>
    <t>piper88 pipe0019.txt</t>
  </si>
  <si>
    <t>lessons_from_a_bird-2.docx.txt</t>
  </si>
  <si>
    <t>journal_1_2-8.txt</t>
  </si>
  <si>
    <t>piper88 pipe001a.txt</t>
  </si>
  <si>
    <t>lessons_from_surah_ar_rehman.docx.txt</t>
  </si>
  <si>
    <t>journal_1_2-9.txt</t>
  </si>
  <si>
    <t>piper88 pipe001b.txt</t>
  </si>
  <si>
    <t>journal_1_3-1.txt</t>
  </si>
  <si>
    <t>level_of_faith_by_naumaan_ali_khan.docx.txt</t>
  </si>
  <si>
    <t>piper88 pipe001c.txt</t>
  </si>
  <si>
    <t>journal_1_3-10.txt</t>
  </si>
  <si>
    <t>Litmus Test transcript.txt</t>
  </si>
  <si>
    <t>journal_1_3-11.txt</t>
  </si>
  <si>
    <t>piper88 pipe001d.txt</t>
  </si>
  <si>
    <t>moses.docx.txt</t>
  </si>
  <si>
    <t>journal_1_3-12.txt</t>
  </si>
  <si>
    <t>piper88 pipe001e.txt</t>
  </si>
  <si>
    <t>muslim_teenagers.docx.txt</t>
  </si>
  <si>
    <t>journal_1_3-13.txt</t>
  </si>
  <si>
    <t>piper88 pipe001f.txt</t>
  </si>
  <si>
    <t>nak-1.txt</t>
  </si>
  <si>
    <t>journal_1_3-14.txt</t>
  </si>
  <si>
    <t>piper88 pipe0020.txt</t>
  </si>
  <si>
    <t>nak-2.txt</t>
  </si>
  <si>
    <t>journal_1_3-15.txt</t>
  </si>
  <si>
    <t>piper88 pipe0026.txt</t>
  </si>
  <si>
    <t>journal_1_3-16.txt</t>
  </si>
  <si>
    <t>nak-4.docx.txt</t>
  </si>
  <si>
    <t>piper88 pipe0027.txt</t>
  </si>
  <si>
    <t>journal_1_3-17.txt</t>
  </si>
  <si>
    <t>nak_-_being_the_best_to_our_parents.docx.txt</t>
  </si>
  <si>
    <t>piper88 pipe0029.txt</t>
  </si>
  <si>
    <t>journal_1_3-18.txt</t>
  </si>
  <si>
    <t>journal_1_3-19.txt</t>
  </si>
  <si>
    <t>piper89 01-05-89.txt</t>
  </si>
  <si>
    <t>journal_1_3-2.txt</t>
  </si>
  <si>
    <t>piper89 02-12-89.txt</t>
  </si>
  <si>
    <t>journal_1_3-3.txt</t>
  </si>
  <si>
    <t>piper89 03-19-89.txt</t>
  </si>
  <si>
    <t>journal_1_3-4.txt</t>
  </si>
  <si>
    <t>nak_-_the_story_of_robert_davila.docx.txt</t>
  </si>
  <si>
    <t>piper89 03-23-89.txt</t>
  </si>
  <si>
    <t>journal_1_3-5.txt</t>
  </si>
  <si>
    <t>journal_1_3-6.txt</t>
  </si>
  <si>
    <t>piper89 03-26-89.txt</t>
  </si>
  <si>
    <t>nak_money_matters.docx.txt</t>
  </si>
  <si>
    <t>journal_1_3-7.txt</t>
  </si>
  <si>
    <t>piper89 04-02-89.txt</t>
  </si>
  <si>
    <t>nak_transcript_2.docx.txt</t>
  </si>
  <si>
    <t>journal_1_3-8.txt</t>
  </si>
  <si>
    <t>piper89 04-09-89.txt</t>
  </si>
  <si>
    <t>nak_transcript_3.docx.txt</t>
  </si>
  <si>
    <t>journal_1_3-9.txt</t>
  </si>
  <si>
    <t>piper89 04-16-89.txt</t>
  </si>
  <si>
    <t>journal_1_4-1.txt</t>
  </si>
  <si>
    <t>nak_transcript_80_surah_al_kahf.txt</t>
  </si>
  <si>
    <t>piper89 04-23-89.txt</t>
  </si>
  <si>
    <t>journal_1_4-10.txt</t>
  </si>
  <si>
    <t>journal_1_4-11.txt</t>
  </si>
  <si>
    <t>piper89 04-30-89.txt</t>
  </si>
  <si>
    <t>nouman._the_want_of_plenty_distracted_you..docx.txt</t>
  </si>
  <si>
    <t>journal_1_4-12.txt</t>
  </si>
  <si>
    <t>piper89 05-07-89.txt</t>
  </si>
  <si>
    <t>journal_1_4-13.txt</t>
  </si>
  <si>
    <t>our_relationship_with_the_quran_-_ustadh_nouman_ali_khan.txt</t>
  </si>
  <si>
    <t>piper89 06-28-89.txt</t>
  </si>
  <si>
    <t>journal_1_4-14.txt</t>
  </si>
  <si>
    <t>power_of_quran_-_part_1.txt</t>
  </si>
  <si>
    <t>journal_1_4-15.txt</t>
  </si>
  <si>
    <t>piper89 10-15-89.txt</t>
  </si>
  <si>
    <t>JR 2.5</t>
  </si>
  <si>
    <t>power_of_quran_2.docx.txt</t>
  </si>
  <si>
    <t>piper89 10-22-89.txt</t>
  </si>
  <si>
    <t>journal_1_4-16.txt</t>
  </si>
  <si>
    <t>ppl_of_taqwa.txt</t>
  </si>
  <si>
    <t>piper89 10-8-89.txt</t>
  </si>
  <si>
    <t>journal_1_4-17.txt</t>
  </si>
  <si>
    <t>punishments_versus_tests.docx.txt</t>
  </si>
  <si>
    <t>journal_1_4-18.txt</t>
  </si>
  <si>
    <t>piper89 11-12-89.txt</t>
  </si>
  <si>
    <t>journal_1_4-19.txt</t>
  </si>
  <si>
    <t>putting_life_in_perspective_khutbah_04-11-2014.docx.txt</t>
  </si>
  <si>
    <t>piper89 11-19-89.txt</t>
  </si>
  <si>
    <t>journal_1_4-2.txt</t>
  </si>
  <si>
    <t>piper89 11-26-89.txt</t>
  </si>
  <si>
    <t>quran_and_science-transcript.docx.txt</t>
  </si>
  <si>
    <t>journal_1_4-3.txt</t>
  </si>
  <si>
    <t>piper89 11-5-89.txt</t>
  </si>
  <si>
    <t>journal_1_4-4.txt</t>
  </si>
  <si>
    <t>quran_at_fajr.docx.txt</t>
  </si>
  <si>
    <t>piper89 12-03-89.txt</t>
  </si>
  <si>
    <t>quran_weekly.txt</t>
  </si>
  <si>
    <t>piper89 12-10-89.txt</t>
  </si>
  <si>
    <t>ramadan_a_gift_for_muslims.docx.txt</t>
  </si>
  <si>
    <t>journal_1_4-5.txt</t>
  </si>
  <si>
    <t>piper89 12-17-89.txt</t>
  </si>
  <si>
    <t>journal_1_4-6.txt</t>
  </si>
  <si>
    <t>ramadan_and_quran_by_nouman_ali_khan.docx.txt</t>
  </si>
  <si>
    <t>piper89 12-24-89.txt</t>
  </si>
  <si>
    <t>journal_1_4-7.txt</t>
  </si>
  <si>
    <t>responsibilityofbeingwitnesstohumanity.docx.docx.txt</t>
  </si>
  <si>
    <t>journal_1_4-8.txt</t>
  </si>
  <si>
    <t>returning_to_allah.docx.txt</t>
  </si>
  <si>
    <t>journal_1_4-9.txt</t>
  </si>
  <si>
    <t>piper89 4-7-89.txt</t>
  </si>
  <si>
    <t>sexual_desires.docx.txt</t>
  </si>
  <si>
    <t>journal_1_5-1.txt</t>
  </si>
  <si>
    <t>journal_1_5-10.txt</t>
  </si>
  <si>
    <t>shield-of-honor-raw-transcription.txt</t>
  </si>
  <si>
    <t>piper89 5-21-89.txt</t>
  </si>
  <si>
    <t>journal_1_5-11.txt</t>
  </si>
  <si>
    <t>signs_of_a_hypocrite.docx.txt</t>
  </si>
  <si>
    <t>piper89 5-28-89.txt</t>
  </si>
  <si>
    <t>journal_1_5-2.txt</t>
  </si>
  <si>
    <t>surah_fatiha_points_to_ponder.txt</t>
  </si>
  <si>
    <t>piper89 6-11-89.txt</t>
  </si>
  <si>
    <t>journal_1_5-3.txt</t>
  </si>
  <si>
    <t>surah_nahal_nak.docx.txt</t>
  </si>
  <si>
    <t>journal_1_5-4.txt</t>
  </si>
  <si>
    <t>piper89 6-18-89.txt</t>
  </si>
  <si>
    <t>taking_back_our_narrative.txt</t>
  </si>
  <si>
    <t>journal_1_5-5.txt</t>
  </si>
  <si>
    <t>piper89 6-25-89.txt</t>
  </si>
  <si>
    <t>journal_1_5-6.txt</t>
  </si>
  <si>
    <t>the-man-of-two-gardens.txt</t>
  </si>
  <si>
    <t>piper89 6-4-89.txt</t>
  </si>
  <si>
    <t>journal_1_5-7.txt</t>
  </si>
  <si>
    <t>the_importance_of_jumma.docx.txt</t>
  </si>
  <si>
    <t>journal_1_5-8.txt</t>
  </si>
  <si>
    <t>piper89 8-27-89.txt</t>
  </si>
  <si>
    <t>journal_1_5-9.txt</t>
  </si>
  <si>
    <t>the_rights_and_responsibilities_of_marriage_by_nak.docx.txt</t>
  </si>
  <si>
    <t>piper89 9-10-89.txt</t>
  </si>
  <si>
    <t>journal_1_6-1.txt</t>
  </si>
  <si>
    <t>piper89 9-17-89.txt</t>
  </si>
  <si>
    <t>journal_1_6-10.txt</t>
  </si>
  <si>
    <t>the_search_for_the_sound_of_the_soul.docx.txt</t>
  </si>
  <si>
    <t>journal_1_6-11.txt</t>
  </si>
  <si>
    <t>piper89 9-24-89.txt</t>
  </si>
  <si>
    <t>journal_1_6-2.txt</t>
  </si>
  <si>
    <t>thelegacyofibrahimas-noumanalikhan.pdf.txt</t>
  </si>
  <si>
    <t>piper89 9-3-89.txt</t>
  </si>
  <si>
    <t>journal_1_6-3.txt</t>
  </si>
  <si>
    <t>time_love_praise_and_encouragement_in_relationship.docx.txt</t>
  </si>
  <si>
    <t>piper90 01-07-90.txt</t>
  </si>
  <si>
    <t>journal_1_6-4.txt</t>
  </si>
  <si>
    <t>tips_to_improve_your_character.txt</t>
  </si>
  <si>
    <t>piper90 01-14-90.txt</t>
  </si>
  <si>
    <t>journal_1_6-5.txt</t>
  </si>
  <si>
    <t>transcript_my_favourite_dua_in_the_quran.docx.txt</t>
  </si>
  <si>
    <t>journal_1_6-6.txt</t>
  </si>
  <si>
    <t>piper90 01-21-90.txt</t>
  </si>
  <si>
    <t>journal_1_6-7.txt</t>
  </si>
  <si>
    <t>transcript_nak_the_quran__the_word_of_god.docx.txt</t>
  </si>
  <si>
    <t>piper90 01-28-90.txt</t>
  </si>
  <si>
    <t>journal_1_6-8.txt</t>
  </si>
  <si>
    <t>transcription_of_heart_or_mind_by_nouman_ali_khan.docx.txt</t>
  </si>
  <si>
    <t>journal_1_6-9.txt</t>
  </si>
  <si>
    <t>piper90 02-04-90.txt</t>
  </si>
  <si>
    <t>journal_2_1-1.txt</t>
  </si>
  <si>
    <t>types_of_friends_mentioned_in_the_holy_quran.docx.txt</t>
  </si>
  <si>
    <t>piper90 02-25-90.txt</t>
  </si>
  <si>
    <t>journal_2_1-10.txt</t>
  </si>
  <si>
    <t>when_muslims_work_together_7_transcript.docx.txt</t>
  </si>
  <si>
    <t>piper90 03-04-90.txt</t>
  </si>
  <si>
    <t>journal_2_1-11.txt</t>
  </si>
  <si>
    <t>when_will_you_submit.txt</t>
  </si>
  <si>
    <t>piper90 03-11-90.txt</t>
  </si>
  <si>
    <t>journal_2_1-12.txt</t>
  </si>
  <si>
    <t>why_should_i_believe_in_god_nak.docx.txt</t>
  </si>
  <si>
    <t>journal_2_1-13.txt</t>
  </si>
  <si>
    <t>piper90 03-18-90.txt</t>
  </si>
  <si>
    <t>journal_2_1-2.txt</t>
  </si>
  <si>
    <t>wmwt4_nak_voicing_your_concern2.docx.txt</t>
  </si>
  <si>
    <t>journal_2_1-3.txt</t>
  </si>
  <si>
    <t>piper90 03-25-90p.txt</t>
  </si>
  <si>
    <t>wmwt5najawa2.docx.txt</t>
  </si>
  <si>
    <t>journal_2_1-4.txt</t>
  </si>
  <si>
    <t>piper90 04-01-90.txt</t>
  </si>
  <si>
    <t>wmwt6.docx.txt</t>
  </si>
  <si>
    <t>journal_2_1-5.txt</t>
  </si>
  <si>
    <t>piper90 04-08-90.txt</t>
  </si>
  <si>
    <t>wmwt_1_transcript_b.docx.txt</t>
  </si>
  <si>
    <t>journal_2_1-6.txt</t>
  </si>
  <si>
    <t>piper90 04-11-90.txt</t>
  </si>
  <si>
    <t>wmwt_2.docx.txt</t>
  </si>
  <si>
    <t>journal_2_1-7.txt</t>
  </si>
  <si>
    <t>piper90 04-15-90.txt</t>
  </si>
  <si>
    <t>journal_2_1-8.txt</t>
  </si>
  <si>
    <t>wmwt_3.docx.txt</t>
  </si>
  <si>
    <t>piper90 04-22-90.txt</t>
  </si>
  <si>
    <t>journal_2_1-9.txt</t>
  </si>
  <si>
    <t>words_of_advice_surah_luqman_transcript.txt</t>
  </si>
  <si>
    <t>piper90 08-26-90.txt</t>
  </si>
  <si>
    <t>journal_2_2-1.txt</t>
  </si>
  <si>
    <t>piper90 09-02-90.txt</t>
  </si>
  <si>
    <t>journal_2_2-10.txt</t>
  </si>
  <si>
    <t>journal_2_2-11.txt</t>
  </si>
  <si>
    <t>piper90 09-09-90.txt</t>
  </si>
  <si>
    <t>journal_2_2-12.txt</t>
  </si>
  <si>
    <t>piper90 09-16-90.txt</t>
  </si>
  <si>
    <t>journal_2_2-13.txt</t>
  </si>
  <si>
    <t>piper90 09-23-90.txt</t>
  </si>
  <si>
    <t>journal_2_2-2.txt</t>
  </si>
  <si>
    <t>piper90 09-30-90.txt</t>
  </si>
  <si>
    <t>journal_2_2-3.txt</t>
  </si>
  <si>
    <t>piper90 10-07-90.txt</t>
  </si>
  <si>
    <t>journal_2_2-4.txt</t>
  </si>
  <si>
    <t>piper90 10-14-90.txt</t>
  </si>
  <si>
    <t>journal_2_2-5.txt</t>
  </si>
  <si>
    <t>piper90 10-21-90.txt</t>
  </si>
  <si>
    <t>journal_2_2-6.txt</t>
  </si>
  <si>
    <t>journal_2_2-7.txt</t>
  </si>
  <si>
    <t>piper90 11-04-90.txt</t>
  </si>
  <si>
    <t>journal_2_2-8.txt</t>
  </si>
  <si>
    <t>piper90 11-11-90.txt</t>
  </si>
  <si>
    <t>journal_2_2-9.txt</t>
  </si>
  <si>
    <t>piper90 11-18-90.txt</t>
  </si>
  <si>
    <t>journal_2_3-1.txt</t>
  </si>
  <si>
    <t>piper90 11-25-90.txt</t>
  </si>
  <si>
    <t>journal_2_3-10.txt</t>
  </si>
  <si>
    <t>piper90 12-02-90.txt</t>
  </si>
  <si>
    <t>journal_2_3-11.txt</t>
  </si>
  <si>
    <t>piper90 12-09-90.txt</t>
  </si>
  <si>
    <t>journal_2_3-12.txt</t>
  </si>
  <si>
    <t>piper90 12-16-90.txt</t>
  </si>
  <si>
    <t>journal_2_3-2.txt</t>
  </si>
  <si>
    <t>journal_2_3-3.txt</t>
  </si>
  <si>
    <t>piper90 12-23-90.txt</t>
  </si>
  <si>
    <t>journal_2_3-4.txt</t>
  </si>
  <si>
    <t>piper90 12-30-90.txt</t>
  </si>
  <si>
    <t>piper91 01-06-91.txt</t>
  </si>
  <si>
    <t>journal_2_3-5.txt</t>
  </si>
  <si>
    <t>piper91 01-13-91.txt</t>
  </si>
  <si>
    <t>journal_2_3-6.txt</t>
  </si>
  <si>
    <t>journal_2_3-7.txt</t>
  </si>
  <si>
    <t>piper91 01-20-91.txt</t>
  </si>
  <si>
    <t>journal_2_3-8.txt</t>
  </si>
  <si>
    <t>piper91 01-27-91.txt</t>
  </si>
  <si>
    <t>journal_2_3-9.txt</t>
  </si>
  <si>
    <t>piper91 02-03-91.txt</t>
  </si>
  <si>
    <t>wgV1n05.01.txt</t>
  </si>
  <si>
    <t>wgV1n05.02.txt</t>
  </si>
  <si>
    <t>piper91 02-10-91.txt</t>
  </si>
  <si>
    <t>wgV1n07.01.txt</t>
  </si>
  <si>
    <t>piper91 02-17-91.txt</t>
  </si>
  <si>
    <t>wgV1n08.01.txt</t>
  </si>
  <si>
    <t>piper91 02-24-91.txt</t>
  </si>
  <si>
    <t>wgV1n1-1.txt</t>
  </si>
  <si>
    <t>wgV1n1-2.txt</t>
  </si>
  <si>
    <t>piper91 03-03-91.txt</t>
  </si>
  <si>
    <t>wgV1n1-3.txt</t>
  </si>
  <si>
    <t>piper91 03-10-91.txt</t>
  </si>
  <si>
    <t>wgV1n10.01.txt</t>
  </si>
  <si>
    <t>piper91 03-17-91.txt</t>
  </si>
  <si>
    <t>wgV1n11.01.txt</t>
  </si>
  <si>
    <t>wgV1n12.01.txt</t>
  </si>
  <si>
    <t>piper91 03-24-91.txt</t>
  </si>
  <si>
    <t>wgV1n2-1.txt</t>
  </si>
  <si>
    <t>piper91 03-31-91.txt</t>
  </si>
  <si>
    <t>wgV1n2-2.txt</t>
  </si>
  <si>
    <t>wgV1n3.txt</t>
  </si>
  <si>
    <t>piper91 04-07-91.txt</t>
  </si>
  <si>
    <t>wgV1n4.txt</t>
  </si>
  <si>
    <t>piper91 04-21-91.txt</t>
  </si>
  <si>
    <t>wgV1n5-1.txt</t>
  </si>
  <si>
    <t>wgV1n5-2.txt</t>
  </si>
  <si>
    <t>piper91 04-28-91.txt</t>
  </si>
  <si>
    <t>wgV1n6-1.txt</t>
  </si>
  <si>
    <t>piper91 05-05-91.txt</t>
  </si>
  <si>
    <t>wgV1n6-2.txt</t>
  </si>
  <si>
    <t>piper91 05-12-91.txt</t>
  </si>
  <si>
    <t>wgV1n6-3.txt</t>
  </si>
  <si>
    <t>wgV1n6-4.txt</t>
  </si>
  <si>
    <t>piper91 05-19-91.txt</t>
  </si>
  <si>
    <t>wgV1n7.01.txt</t>
  </si>
  <si>
    <t>piper91 05-26-91.txt</t>
  </si>
  <si>
    <t>wgV1n8.01.txt</t>
  </si>
  <si>
    <t>wgV1n8.02.txt</t>
  </si>
  <si>
    <t>piper91 05-31-91.txt</t>
  </si>
  <si>
    <t>wgV1n8.03.txt</t>
  </si>
  <si>
    <t>piper91 06-02-91.txt</t>
  </si>
  <si>
    <t>wgV1n9.01.txt</t>
  </si>
  <si>
    <t>wgV2n1.txt</t>
  </si>
  <si>
    <t>piper91 06-09-91.txt</t>
  </si>
  <si>
    <t>wgV2n2-1.txt</t>
  </si>
  <si>
    <t>wgV2n2-2.txt</t>
  </si>
  <si>
    <t>piper91 06-16-91.txt</t>
  </si>
  <si>
    <t>wgV2n3-1.txt</t>
  </si>
  <si>
    <t>piper91 06-23-91.txt</t>
  </si>
  <si>
    <t>wgV2n3-2.txt</t>
  </si>
  <si>
    <t>piper91 06-30-91.txt</t>
  </si>
  <si>
    <t>wgV2n4-1.txt</t>
  </si>
  <si>
    <t>piper91 07-14-91.txt</t>
  </si>
  <si>
    <t>wgV2n4-2.txt</t>
  </si>
  <si>
    <t>piper91 08-11-91.txt</t>
  </si>
  <si>
    <t>piper91 08-18-91.txt</t>
  </si>
  <si>
    <t>piper91 08-25-91.txt</t>
  </si>
  <si>
    <t>piper91 09-01-91.txt</t>
  </si>
  <si>
    <t>piper91 09-15-91.txt</t>
  </si>
  <si>
    <t>piper91 09-22-91.txt</t>
  </si>
  <si>
    <t>piper91 09-29-91.txt</t>
  </si>
  <si>
    <t>piper91 10-06-91.txt</t>
  </si>
  <si>
    <t>piper91 10-13-91.txt</t>
  </si>
  <si>
    <t>piper91 10-20-91.txt</t>
  </si>
  <si>
    <t>piper91 11-10-91.txt</t>
  </si>
  <si>
    <t>piper91 11-17-91.txt</t>
  </si>
  <si>
    <t>7th_day_adventists.html.txt</t>
  </si>
  <si>
    <t>piper91 11-24-91.txt</t>
  </si>
  <si>
    <t>blessed.html.txt</t>
  </si>
  <si>
    <t>piper91 12-01-91.txt</t>
  </si>
  <si>
    <t>continue.pdf.txt</t>
  </si>
  <si>
    <t>piper91 12-08-91.txt</t>
  </si>
  <si>
    <t>piper91 12-15-91.txt</t>
  </si>
  <si>
    <t>hinduism_in_light_of_the_bible.html.txt</t>
  </si>
  <si>
    <t>horrors.html.txt</t>
  </si>
  <si>
    <t>piper92 01-05-92.txt</t>
  </si>
  <si>
    <t>piper92 01-12-92.txt</t>
  </si>
  <si>
    <t>islam_in_light_of_the_bible.html.txt</t>
  </si>
  <si>
    <t>piper92 01-19-92.txt</t>
  </si>
  <si>
    <t>jewslies1.html.txt</t>
  </si>
  <si>
    <t>piper92 01-26-92.txt</t>
  </si>
  <si>
    <t>jewslies2.html.txt</t>
  </si>
  <si>
    <t>piper92 02-02-92.txt</t>
  </si>
  <si>
    <t>lust.html.txt</t>
  </si>
  <si>
    <t>piper92 02-09-92.txt</t>
  </si>
  <si>
    <t>once_saved_always_saved.html.txt</t>
  </si>
  <si>
    <t>piper92 02-23-92.txt</t>
  </si>
  <si>
    <t>piper92 03-01-92.txt</t>
  </si>
  <si>
    <t>paid_pastors.html.txt</t>
  </si>
  <si>
    <t>piper92 03-08-92.txt</t>
  </si>
  <si>
    <t>physicians.html.txt</t>
  </si>
  <si>
    <t>piper92 04-05-92.txt</t>
  </si>
  <si>
    <t>realjews.html.txt</t>
  </si>
  <si>
    <t>piper92 04-12-92.txt</t>
  </si>
  <si>
    <t>repentance_and_salvation.html.txt</t>
  </si>
  <si>
    <t>piper92 04-19-92.txt</t>
  </si>
  <si>
    <t>rev1.html.txt</t>
  </si>
  <si>
    <t>piper92 04-26-92.txt</t>
  </si>
  <si>
    <t>romans11.html.txt</t>
  </si>
  <si>
    <t>piper92 06-07-92.txt</t>
  </si>
  <si>
    <t>significance_resurrection.html.txt</t>
  </si>
  <si>
    <t>piper92 06-14-92.txt</t>
  </si>
  <si>
    <t>speaking_with_tongues.html.txt</t>
  </si>
  <si>
    <t>GY 1</t>
  </si>
  <si>
    <t>piper92 06-21-92.txt</t>
  </si>
  <si>
    <t>piper92 08-02-92.txt</t>
  </si>
  <si>
    <t>transcript_1thess_1.html.txt</t>
  </si>
  <si>
    <t>piper92 08-09-92.txt</t>
  </si>
  <si>
    <t>transcript_1thess_2.html.txt</t>
  </si>
  <si>
    <t>piper92 09-13-92.txt</t>
  </si>
  <si>
    <t>transcript_1thess_3.html.txt</t>
  </si>
  <si>
    <t>piper92 09-20-92.txt</t>
  </si>
  <si>
    <t>transcript_1thess_4.html.txt</t>
  </si>
  <si>
    <t>piper92 09-27-92.txt</t>
  </si>
  <si>
    <t>transcript_1thess_5.html.txt</t>
  </si>
  <si>
    <t>transcript_2samuel16.html.txt</t>
  </si>
  <si>
    <t>piper92 10-04-92.txt</t>
  </si>
  <si>
    <t>transcript_2samuel17.html.txt</t>
  </si>
  <si>
    <t>piper92 10-11-92.txt</t>
  </si>
  <si>
    <t>transcript_2samuel18.html.txt</t>
  </si>
  <si>
    <t>piper92 10-18-92.txt</t>
  </si>
  <si>
    <t>transcript_2samuel19.html.txt</t>
  </si>
  <si>
    <t>piper92 10-25-92.txt</t>
  </si>
  <si>
    <t>transcript_2samuel20.html.txt</t>
  </si>
  <si>
    <t>piper92 11-08-92.txt</t>
  </si>
  <si>
    <t>transcript_2samuel21.html.txt</t>
  </si>
  <si>
    <t>piper92 11-15-92.txt</t>
  </si>
  <si>
    <t>transcript_2samuel22.html.txt</t>
  </si>
  <si>
    <t>piper92 11-22-92.txt</t>
  </si>
  <si>
    <t>transcript_2samuel24.html.txt</t>
  </si>
  <si>
    <t>piper92 11-29-92.txt</t>
  </si>
  <si>
    <t>transcript_2thess_1.html.txt</t>
  </si>
  <si>
    <t>piper92 12-27-92.txt</t>
  </si>
  <si>
    <t>transcript_2thess_2.html.txt</t>
  </si>
  <si>
    <t>piper93 01-03-93.txt</t>
  </si>
  <si>
    <t>transcript_2thess_3.html.txt</t>
  </si>
  <si>
    <t>piper93 01-10-93.txt</t>
  </si>
  <si>
    <t>piper93 01-17-93.txt</t>
  </si>
  <si>
    <t>piper93 01-31-93.txt</t>
  </si>
  <si>
    <t>piper93 02-07-93.txt</t>
  </si>
  <si>
    <t>piper93 02-14-93.txt</t>
  </si>
  <si>
    <t>piper93 02-21-93.txt</t>
  </si>
  <si>
    <t>transcript_501c3_churches.html.txt</t>
  </si>
  <si>
    <t>piper93 02-28-93.txt</t>
  </si>
  <si>
    <t>transcript_6types.html.txt</t>
  </si>
  <si>
    <t>piper93 03-07-93.txt</t>
  </si>
  <si>
    <t>transcript_7seals.html.txt</t>
  </si>
  <si>
    <t>piper93 04-11-93.txt</t>
  </si>
  <si>
    <t>transcript_abrahams_bosom.html.txt</t>
  </si>
  <si>
    <t>piper93 05-02-93.txt</t>
  </si>
  <si>
    <t>transcript_adultery.html.txt</t>
  </si>
  <si>
    <t>piper93 05-09-93.txt</t>
  </si>
  <si>
    <t>MalcolmX-LettersFromAbroad.txt</t>
  </si>
  <si>
    <t>transcript_attributes_woman.html.txt</t>
  </si>
  <si>
    <t>piper93 05-16-93.txt</t>
  </si>
  <si>
    <t>transcript_back_bethel.html.txt</t>
  </si>
  <si>
    <t>piper93 05-30-93.txt</t>
  </si>
  <si>
    <t>MalcolmX-MessagetotheGrassRoots.txt</t>
  </si>
  <si>
    <t>transcript_bastard_barry.html.txt</t>
  </si>
  <si>
    <t>piper93 06-06-93.txt</t>
  </si>
  <si>
    <t>MalcolmX-ProspectsForFreedomin1965.txt</t>
  </si>
  <si>
    <t>piper93 06-13-93.txt</t>
  </si>
  <si>
    <t>transcript_being_faithful.html.txt</t>
  </si>
  <si>
    <t>MalcolmX-TheBallotortheBullet.txt</t>
  </si>
  <si>
    <t>piper93 06-20-93.txt</t>
  </si>
  <si>
    <t>transcript_being_friendly.html.txt</t>
  </si>
  <si>
    <t>GY 2</t>
  </si>
  <si>
    <t>MalcolmX-TheBlackRevolution.txt</t>
  </si>
  <si>
    <t>piper93 07-18-93.txt</t>
  </si>
  <si>
    <t>piper93 07-25-93.txt</t>
  </si>
  <si>
    <t>transcript_berzins_camping.html.txt</t>
  </si>
  <si>
    <t>MalcolmX-TheHarlemHateGang.txt</t>
  </si>
  <si>
    <t>piper93 10-10-93.txt</t>
  </si>
  <si>
    <t>transcript_biblical_marriage.html.txt</t>
  </si>
  <si>
    <t>MalcolmX-ADeclarationofIndependence.txt</t>
  </si>
  <si>
    <t>piper93 10-17-93.txt</t>
  </si>
  <si>
    <t>transcript_birth_control.html.txt</t>
  </si>
  <si>
    <t>MalcolmX-AfterTheBombing.txt</t>
  </si>
  <si>
    <t>piper93 10-24-93.txt</t>
  </si>
  <si>
    <t>transcript_bishop_elder.html.txt</t>
  </si>
  <si>
    <t>MalcolmX-AnAppealtoAfricanHeadsofState.txt</t>
  </si>
  <si>
    <t>piper93 11-07-93.txt</t>
  </si>
  <si>
    <t>transcript_blessed_readeth.html.txt</t>
  </si>
  <si>
    <t>piper93 11-14-93.txt</t>
  </si>
  <si>
    <t>MalcolmX-AtTheAudubon.txt</t>
  </si>
  <si>
    <t>transcript_body_temple.html.txt</t>
  </si>
  <si>
    <t>piper93 11-28-93.txt</t>
  </si>
  <si>
    <t>MalcolmX-ConfrontationWithAnExpert.txt</t>
  </si>
  <si>
    <t>piper93 12-12-93.txt</t>
  </si>
  <si>
    <t>MalcolmX-LastAnswersAndInterviews.txt</t>
  </si>
  <si>
    <t>piper94 01-02-94.txt</t>
  </si>
  <si>
    <t>Jinhee Lee, Ben Noble</t>
  </si>
  <si>
    <t>piper94 01-09-94.txt</t>
  </si>
  <si>
    <t>transcript_bringing_forth.html.txt</t>
  </si>
  <si>
    <t>piper94 01-16-94.txt</t>
  </si>
  <si>
    <t>transcript_buddhism.html.txt</t>
  </si>
  <si>
    <t>piper94 01-23-94.txt</t>
  </si>
  <si>
    <t>transcript_buddhism_catholicism.html.txt</t>
  </si>
  <si>
    <t>piper94 01-30-94.txt</t>
  </si>
  <si>
    <t>transcript_buying_selling_church.html.txt</t>
  </si>
  <si>
    <t>piper94 02-06-94.txt</t>
  </si>
  <si>
    <t>transcript_cats_away.html.txt</t>
  </si>
  <si>
    <t>piper94 02-13-94.txt</t>
  </si>
  <si>
    <t>transcript_character.html.txt</t>
  </si>
  <si>
    <t>piper94 02-20-94.txt</t>
  </si>
  <si>
    <t>piper94 02-27-94.txt</t>
  </si>
  <si>
    <t>transcript_children_breastfeeding.html.txt</t>
  </si>
  <si>
    <t>piper94 03-27-94.txt</t>
  </si>
  <si>
    <t>transcript_choose_life.html.txt</t>
  </si>
  <si>
    <t>piper94 04-03-94.txt</t>
  </si>
  <si>
    <t>transcript_christians_christmas.html.txt</t>
  </si>
  <si>
    <t>piper94 04-17-94.txt</t>
  </si>
  <si>
    <t>transcript_col_1.html.txt</t>
  </si>
  <si>
    <t>piper94 04-24-94.txt</t>
  </si>
  <si>
    <t>transcript_col_2.html.txt</t>
  </si>
  <si>
    <t>piper94 05-08-94.txt</t>
  </si>
  <si>
    <t>transcript_col_3.html.txt</t>
  </si>
  <si>
    <t>piper94 05-22-94.txt</t>
  </si>
  <si>
    <t>transcript_col_4.html.txt</t>
  </si>
  <si>
    <t>piper94 05-29-94.txt</t>
  </si>
  <si>
    <t>transcript_commonism.html.txt</t>
  </si>
  <si>
    <t>piper94 06-05-94.txt</t>
  </si>
  <si>
    <t>piper94 06-12-94.txt</t>
  </si>
  <si>
    <t>transcript_commonly_twisted_1.html.txt</t>
  </si>
  <si>
    <t>piper94 06-26-94.txt</t>
  </si>
  <si>
    <t>transcript_commonly_twisted_2.html.txt</t>
  </si>
  <si>
    <t>piper94 07-10-94.txt</t>
  </si>
  <si>
    <t>transcript_contending_horses.html.txt</t>
  </si>
  <si>
    <t>transcript_cost_serving_jesus.html.txt</t>
  </si>
  <si>
    <t>piper94 09-04-94.txt</t>
  </si>
  <si>
    <t>transcript_cursed_children.html.txt</t>
  </si>
  <si>
    <t>transcript_deal_breakers.html.txt</t>
  </si>
  <si>
    <t>piper94 09-11-94.txt</t>
  </si>
  <si>
    <t>JR 2</t>
  </si>
  <si>
    <t>transcript_dearborn.html.txt</t>
  </si>
  <si>
    <t>piper94 09-18-94.txt</t>
  </si>
  <si>
    <t>transcript_defending_name_of_jesus.html.txt</t>
  </si>
  <si>
    <t>piper94 09-25-94.txt</t>
  </si>
  <si>
    <t>piper94 10-02-94.txt</t>
  </si>
  <si>
    <t>transcript_definition_worldliness.html.txt</t>
  </si>
  <si>
    <t>piper94 10-16-94.txt</t>
  </si>
  <si>
    <t>transcript_defying_god.html.txt</t>
  </si>
  <si>
    <t>piper94 10-23-94.txt</t>
  </si>
  <si>
    <t>transcript_denying_self.html.txt</t>
  </si>
  <si>
    <t>piper94 11-06-94.txt</t>
  </si>
  <si>
    <t>transcript_departing_faith.html.txt</t>
  </si>
  <si>
    <t>piper94 11-13-94.txt</t>
  </si>
  <si>
    <t>piper94 11-20-94.txt</t>
  </si>
  <si>
    <t>transcript_desiring_seen.html.txt</t>
  </si>
  <si>
    <t>piper94 11-27-94.txt</t>
  </si>
  <si>
    <t>transcript_dont_be_afraid.html.txt</t>
  </si>
  <si>
    <t>piper94 12-04-94.txt</t>
  </si>
  <si>
    <t>transcript_dont_matter.html.txt</t>
  </si>
  <si>
    <t>piper94 12-11-94.txt</t>
  </si>
  <si>
    <t>transcript_earthly.html.txt</t>
  </si>
  <si>
    <t>piper94 12-18-94.txt</t>
  </si>
  <si>
    <t>transcript_easter.html.txt</t>
  </si>
  <si>
    <t>piper94 12-25-94.txt</t>
  </si>
  <si>
    <t>transcript_evil_thoughts.html.txt</t>
  </si>
  <si>
    <t>piper95 01-01-95.txt</t>
  </si>
  <si>
    <t>transcript_example.html.txt</t>
  </si>
  <si>
    <t>piper95 01-15-95.txt</t>
  </si>
  <si>
    <t>transcript_expectations_children.html.txt</t>
  </si>
  <si>
    <t>piper95 01-22-95.txt</t>
  </si>
  <si>
    <t>transcript_faithful_steward.html.txt</t>
  </si>
  <si>
    <t>piper95 02-12-95.txt</t>
  </si>
  <si>
    <t>transcript_finish_start.html.txt</t>
  </si>
  <si>
    <t>piper95 02-19-95.txt</t>
  </si>
  <si>
    <t>transcript_foundations_destroyed.html.txt</t>
  </si>
  <si>
    <t>piper95 03-12-95.txt</t>
  </si>
  <si>
    <t>transcript_galatians_1.html.txt</t>
  </si>
  <si>
    <t>piper95 03-19-95.txt</t>
  </si>
  <si>
    <t>piper95 03-26-95.txt</t>
  </si>
  <si>
    <t>transcript_galatians_2.html.txt</t>
  </si>
  <si>
    <t>piper95 04-02-95.txt</t>
  </si>
  <si>
    <t>transcript_galatians_3.html.txt</t>
  </si>
  <si>
    <t>piper95 04-09-95.txt</t>
  </si>
  <si>
    <t>transcript_galatians_4.html.txt</t>
  </si>
  <si>
    <t>piper95 04-30-95.txt</t>
  </si>
  <si>
    <t>transcript_galatians_5.html.txt</t>
  </si>
  <si>
    <t>piper95 05-07-95.txt</t>
  </si>
  <si>
    <t>transcript_galatians_6.html.txt</t>
  </si>
  <si>
    <t>piper95 06-04-95.txt</t>
  </si>
  <si>
    <t>piper95 06-11-95.txt</t>
  </si>
  <si>
    <t>transcript_generation.html.txt</t>
  </si>
  <si>
    <t>piper95 06-18-95.txt</t>
  </si>
  <si>
    <t>transcript_gentiles.html.txt</t>
  </si>
  <si>
    <t>piper95 06-25-95.txt</t>
  </si>
  <si>
    <t>transcript_get_to_work.html.txt</t>
  </si>
  <si>
    <t>piper95 08-13-95.txt</t>
  </si>
  <si>
    <t>transcript_getting_along.html.txt</t>
  </si>
  <si>
    <t>piper95 08-20-95.txt</t>
  </si>
  <si>
    <t>transcript_getting_started.html.txt</t>
  </si>
  <si>
    <t>piper95 08-27-95.txt</t>
  </si>
  <si>
    <t>transcript_gird_loins.html.txt</t>
  </si>
  <si>
    <t>piper95 09-03-95.txt</t>
  </si>
  <si>
    <t>transcript_go_big.html.txt</t>
  </si>
  <si>
    <t>piper95 09-10-95.txt</t>
  </si>
  <si>
    <t>transcript_godly_sorrow.html.txt</t>
  </si>
  <si>
    <t>piper95 09-17-95.txt</t>
  </si>
  <si>
    <t>transcript_gods_building.html.txt</t>
  </si>
  <si>
    <t>piper95 09-24-95.txt</t>
  </si>
  <si>
    <t>transcript_gospel.html.txt</t>
  </si>
  <si>
    <t>piper95 10-01-95.txt</t>
  </si>
  <si>
    <t>piper95 10-08-95.txt</t>
  </si>
  <si>
    <t>transcript_hagar_ishmael.html.txt</t>
  </si>
  <si>
    <t>piper95 10-15-95.txt</t>
  </si>
  <si>
    <t>transcript_hard_preaching.html.txt</t>
  </si>
  <si>
    <t>piper95 10-22-95.txt</t>
  </si>
  <si>
    <t>transcript_having_a_plan.html.txt</t>
  </si>
  <si>
    <t>piper95 10-29-95.txt</t>
  </si>
  <si>
    <t>transcript_heart_team.html.txt</t>
  </si>
  <si>
    <t>piper95 11-05-95.txt</t>
  </si>
  <si>
    <t>transcript_heartily.html.txt</t>
  </si>
  <si>
    <t>piper95 11-26-95.txt</t>
  </si>
  <si>
    <t>transcript_hebrew_roots_1.html.txt</t>
  </si>
  <si>
    <t>piper95 12-03-95.txt</t>
  </si>
  <si>
    <t>transcript_hebrew_roots_2.html.txt</t>
  </si>
  <si>
    <t>transcript_hell.html.txt</t>
  </si>
  <si>
    <t>piper95 12-10-95.txt</t>
  </si>
  <si>
    <t>transcript_heman.html.txt</t>
  </si>
  <si>
    <t>piper95 12-17-95.txt</t>
  </si>
  <si>
    <t>transcript_homeschooling.html.txt</t>
  </si>
  <si>
    <t>piper95 12-24-95.txt</t>
  </si>
  <si>
    <t>transcript_hypocrites.html.txt</t>
  </si>
  <si>
    <t>piper95 12-31-95.txt</t>
  </si>
  <si>
    <t>piper96 01-07-96.txt</t>
  </si>
  <si>
    <t>transcript_insanity.html.txt</t>
  </si>
  <si>
    <t>piper96 02-04-96.txt</t>
  </si>
  <si>
    <t>transcript_interracial_marriage.html.txt</t>
  </si>
  <si>
    <t>piper96 02-11-96e.txt</t>
  </si>
  <si>
    <t>transcript_isaiah_53.html.txt</t>
  </si>
  <si>
    <t>piper96 02-18-96.txt</t>
  </si>
  <si>
    <t>transcript_jangling.html.txt</t>
  </si>
  <si>
    <t>piper96 02-25-96.txt</t>
  </si>
  <si>
    <t>transcript_jesus_book_revelation.html.txt</t>
  </si>
  <si>
    <t>piper96 03-17-96.txt</t>
  </si>
  <si>
    <t>piper96 03-24-96.txt</t>
  </si>
  <si>
    <t>transcript_jesus_wept.html.txt</t>
  </si>
  <si>
    <t>piper96 03-31-96.txt</t>
  </si>
  <si>
    <t>transcript_jimenez_saul.html.txt</t>
  </si>
  <si>
    <t xml:space="preserve">Score (Cheryl) </t>
  </si>
  <si>
    <t>piper96 04-04-96.txt</t>
  </si>
  <si>
    <t>transcript_jonah_1_2.html.txt</t>
  </si>
  <si>
    <t>YV01.txt</t>
  </si>
  <si>
    <t>piper96 04-07-96.txt</t>
  </si>
  <si>
    <t>Monastic Order</t>
  </si>
  <si>
    <t>transcript_jonah_3_4.html.txt</t>
  </si>
  <si>
    <t>piper96 04-14-96.txt</t>
  </si>
  <si>
    <t>YV02.txt</t>
  </si>
  <si>
    <t>transcript_last_days.html.txt</t>
  </si>
  <si>
    <t>IY Ministry</t>
  </si>
  <si>
    <t>piper96 04-28-96.txt</t>
  </si>
  <si>
    <t>transcript_lead_not_temptation.html.txt</t>
  </si>
  <si>
    <t>YV03.txt</t>
  </si>
  <si>
    <t>piper96 05-05-96.txt</t>
  </si>
  <si>
    <t>The Yantra</t>
  </si>
  <si>
    <t>transcript_left_behind.html.txt</t>
  </si>
  <si>
    <t>YV04.txt</t>
  </si>
  <si>
    <t>piper96 05-19-96.txt</t>
  </si>
  <si>
    <t>This is Integral Yoga</t>
  </si>
  <si>
    <t>transcript_life_esau.html.txt</t>
  </si>
  <si>
    <t>piper96 05-26-96.txt</t>
  </si>
  <si>
    <t>YV05.txt</t>
  </si>
  <si>
    <t>Let us Walk Together</t>
  </si>
  <si>
    <t>transcript_literal_figurative.html.txt</t>
  </si>
  <si>
    <t>piper96 06-02-96.txt</t>
  </si>
  <si>
    <t>YV06.txt</t>
  </si>
  <si>
    <t>transcript_looking_forward.html.txt</t>
  </si>
  <si>
    <t>piper96 06-23-96.txt</t>
  </si>
  <si>
    <t>Swami Satchidananda A Life of Spiritual Vision</t>
  </si>
  <si>
    <t>transcript_loving_truth.html.txt</t>
  </si>
  <si>
    <t>piper96 08-04-96.txt</t>
  </si>
  <si>
    <t>YV07.txt</t>
  </si>
  <si>
    <t>My Vision of Yogaville: By the Founder</t>
  </si>
  <si>
    <t>transcript_loving_wife.html.txt</t>
  </si>
  <si>
    <t>piper96 08-11-96.txt</t>
  </si>
  <si>
    <t>YV08.txt</t>
  </si>
  <si>
    <t>transcript_loyalty.html.txt</t>
  </si>
  <si>
    <t>Yogaville: Living a Dedicated Life</t>
  </si>
  <si>
    <t>piper96 09-01-96.txt</t>
  </si>
  <si>
    <t>YV09.txt</t>
  </si>
  <si>
    <t>transcript_making_mother_proud.html.txt</t>
  </si>
  <si>
    <t>piper96 09-08-96.txt</t>
  </si>
  <si>
    <t>Sri Swami Satchidananda's Gif to the World</t>
  </si>
  <si>
    <t>transcript_mark_1.html.txt</t>
  </si>
  <si>
    <t>YV10.txt</t>
  </si>
  <si>
    <t>piper96 09-15-96.txt</t>
  </si>
  <si>
    <t>Lessons I Learnt From My Beautiful Master: The Transformation Begins</t>
  </si>
  <si>
    <t>transcript_mark_2.html.txt</t>
  </si>
  <si>
    <t>piper96 09-22-96.txt</t>
  </si>
  <si>
    <t>YV11.txt</t>
  </si>
  <si>
    <t>transcript_marriage_advice.html.txt</t>
  </si>
  <si>
    <t>Why I Built the LOTUS: By the Founder</t>
  </si>
  <si>
    <t>piper96 09-29-96.txt</t>
  </si>
  <si>
    <t>transcript_mary_martha.html.txt</t>
  </si>
  <si>
    <t>YV12.txt</t>
  </si>
  <si>
    <t>piper96 10-06-96.txt</t>
  </si>
  <si>
    <t>The All Faiths Yantra</t>
  </si>
  <si>
    <t>transcript_master_plan.html.txt</t>
  </si>
  <si>
    <t>piper96 10-13-96.txt</t>
  </si>
  <si>
    <t>YV13.txt</t>
  </si>
  <si>
    <t>transcript_messiah_old.html.txt</t>
  </si>
  <si>
    <t>How to be Happy</t>
  </si>
  <si>
    <t>piper96 10-20-96.txt</t>
  </si>
  <si>
    <t>YV14.txt</t>
  </si>
  <si>
    <t>transcript_mlk_jr_exposed.html.txt</t>
  </si>
  <si>
    <t>How to be Healthy</t>
  </si>
  <si>
    <t>piper96 11-10-96.txt</t>
  </si>
  <si>
    <t>YV15.txt</t>
  </si>
  <si>
    <t>transcript_nakedness.html.txt</t>
  </si>
  <si>
    <t>piper96 11-17-96.txt</t>
  </si>
  <si>
    <t>The Aim of Spiritual Practice</t>
  </si>
  <si>
    <t>YV16.txt</t>
  </si>
  <si>
    <t>piper96 11-24-96.txt</t>
  </si>
  <si>
    <t>What is a Guru</t>
  </si>
  <si>
    <t>transcript_name_of_god.html.txt</t>
  </si>
  <si>
    <t>YV17.txt</t>
  </si>
  <si>
    <t>piper96 12-01-96.txt</t>
  </si>
  <si>
    <t>transcript_navajo_nation.html.txt</t>
  </si>
  <si>
    <t>How to Have a Peaceful Life</t>
  </si>
  <si>
    <t>piper96 12-08-96.txt</t>
  </si>
  <si>
    <t>YV18.txt</t>
  </si>
  <si>
    <t>transcript_net_cast_sea.html.txt</t>
  </si>
  <si>
    <t>Bring Peace to the World</t>
  </si>
  <si>
    <t>piper96 12-15-96.txt</t>
  </si>
  <si>
    <t>YV19.txt</t>
  </si>
  <si>
    <t>How to Know Your Self</t>
  </si>
  <si>
    <t>transcript_new_morality.html.txt</t>
  </si>
  <si>
    <t>piper96 12-22-96.txt</t>
  </si>
  <si>
    <t>YV20.txt</t>
  </si>
  <si>
    <t>transcript_nwo_babylon.html.txt</t>
  </si>
  <si>
    <t>A Better World</t>
  </si>
  <si>
    <t>piper96 12-29-96.txt</t>
  </si>
  <si>
    <t>YV21.txt</t>
  </si>
  <si>
    <t>transcript_old_man.html.txt</t>
  </si>
  <si>
    <t>piper97 1-12-97.txt</t>
  </si>
  <si>
    <t>Pranayama: The Breath of Life</t>
  </si>
  <si>
    <t>transcript_omer_for_every_man.html.txt</t>
  </si>
  <si>
    <t>YV22.txt</t>
  </si>
  <si>
    <t>piper97 1-19-97.txt</t>
  </si>
  <si>
    <t>Meditation</t>
  </si>
  <si>
    <t>transcript_ordination_romero.html.txt</t>
  </si>
  <si>
    <t>piper97 1-26-97.txt</t>
  </si>
  <si>
    <t>YV23.txt</t>
  </si>
  <si>
    <t>Spiritual Practice (Sadhana)</t>
  </si>
  <si>
    <t>transcript_ot_appearances.html.txt</t>
  </si>
  <si>
    <t>piper97 10-12-97.txt</t>
  </si>
  <si>
    <t>YV24.txt</t>
  </si>
  <si>
    <t>transcript_ot_example.html.txt</t>
  </si>
  <si>
    <t>Advice to Yoga Teachers</t>
  </si>
  <si>
    <t>transcript_overview.html.txt</t>
  </si>
  <si>
    <t>piper97 10-19-97.txt</t>
  </si>
  <si>
    <t>YV25.txt</t>
  </si>
  <si>
    <t>transcript_parachurch.html.txt</t>
  </si>
  <si>
    <t>You Will Never Be Without Me</t>
  </si>
  <si>
    <t>piper97 10-5-97.txt</t>
  </si>
  <si>
    <t>YV26.txt</t>
  </si>
  <si>
    <t>transcript_pastors_wife.html.txt</t>
  </si>
  <si>
    <t>What matters most: self-realization or spiritual activism?</t>
  </si>
  <si>
    <t>piper97 11-09-97.txt</t>
  </si>
  <si>
    <t>transcript_polygamy.html.txt</t>
  </si>
  <si>
    <t>YV27.txt</t>
  </si>
  <si>
    <t>Work is Worship</t>
  </si>
  <si>
    <t>piper97 12-21-97.txt</t>
  </si>
  <si>
    <t>transcript_pope_francis.html.txt</t>
  </si>
  <si>
    <t>piper97 2-16-97.txt</t>
  </si>
  <si>
    <t>YV28.txt</t>
  </si>
  <si>
    <t>transcript_positive_only_preaching.html.txt</t>
  </si>
  <si>
    <t>The Yoga of Inner and outer Harmony</t>
  </si>
  <si>
    <t>piper97 2-2-97.txt</t>
  </si>
  <si>
    <t>YV29.txt</t>
  </si>
  <si>
    <t>transcript_pride.html.txt</t>
  </si>
  <si>
    <t>piper97 2-9-97.txt</t>
  </si>
  <si>
    <t>Inside the Yoga Sutras</t>
  </si>
  <si>
    <t>transcript_pride_leadership.html.txt</t>
  </si>
  <si>
    <t>piper97 3-23-97.txt</t>
  </si>
  <si>
    <t>YV30.txt</t>
  </si>
  <si>
    <t>Lessons from the Yoga Sutras Viveka</t>
  </si>
  <si>
    <t>transcript_psalm119_aleph.html.txt</t>
  </si>
  <si>
    <t>piper97 3-30-97.txt</t>
  </si>
  <si>
    <t>YV31.txt</t>
  </si>
  <si>
    <t>The Greatest Victory</t>
  </si>
  <si>
    <t>piper97 4-6-97.txt</t>
  </si>
  <si>
    <t>transcript_psalm23.html.txt</t>
  </si>
  <si>
    <t>YV32.txt</t>
  </si>
  <si>
    <t>The Name of God</t>
  </si>
  <si>
    <t>piper97 5-11-97.txt</t>
  </si>
  <si>
    <t>transcript_puffed_up_arrogant.html.txt</t>
  </si>
  <si>
    <t>YV33.txt</t>
  </si>
  <si>
    <t>piper97 5-18-97.txt</t>
  </si>
  <si>
    <t>Listening to the Sound Within</t>
  </si>
  <si>
    <t>transcript_raising_godly_children.html.txt</t>
  </si>
  <si>
    <t>piper97 5-4-97.txt</t>
  </si>
  <si>
    <t>YV34.txt</t>
  </si>
  <si>
    <t>transcript_ramsey.html.txt</t>
  </si>
  <si>
    <t>Attach Yourself to God</t>
  </si>
  <si>
    <t>piper97 6-1-97.txt</t>
  </si>
  <si>
    <t>transcript_read_the_bible.html.txt</t>
  </si>
  <si>
    <t>YV35.txt</t>
  </si>
  <si>
    <t>piper97 6-22-97.txt</t>
  </si>
  <si>
    <t>Prescriptions for Peace</t>
  </si>
  <si>
    <t>transcript_repentance_acts.html.txt</t>
  </si>
  <si>
    <t>YV36.txt</t>
  </si>
  <si>
    <t>piper97 6-8-97.txt</t>
  </si>
  <si>
    <t>Prayer</t>
  </si>
  <si>
    <t>transcript_resist_the_devil.html.txt</t>
  </si>
  <si>
    <t>piper97 8-10-97.txt</t>
  </si>
  <si>
    <t>YV37.txt</t>
  </si>
  <si>
    <t>transcript_restoring.html.txt</t>
  </si>
  <si>
    <t>The Purpose of Hatha Yoga</t>
  </si>
  <si>
    <t>piper97 8-17-97.txt</t>
  </si>
  <si>
    <t>transcript_right_reason.html.txt</t>
  </si>
  <si>
    <t>YV38.txt</t>
  </si>
  <si>
    <t>piper97 8-24-97.txt</t>
  </si>
  <si>
    <t>Hatha Yoga Caring for the Human Temple</t>
  </si>
  <si>
    <t>transcript_romans11.html.txt</t>
  </si>
  <si>
    <t>YV39.txt</t>
  </si>
  <si>
    <t>piper97 8-3-97.txt</t>
  </si>
  <si>
    <t>Yoga is Not Another Religion</t>
  </si>
  <si>
    <t>transcript_scientology.html.txt</t>
  </si>
  <si>
    <t>1?</t>
  </si>
  <si>
    <t>piper97 8-31-97.txt</t>
  </si>
  <si>
    <t>transcript_scripture.html.txt</t>
  </si>
  <si>
    <t>YV40.txt</t>
  </si>
  <si>
    <t>piper97 9-14-97.txt</t>
  </si>
  <si>
    <t>The Realization of Oneness</t>
  </si>
  <si>
    <t>transcript_sda_cult.html.txt</t>
  </si>
  <si>
    <t>piper97 9-21-97.txt</t>
  </si>
  <si>
    <t>YV41.txt</t>
  </si>
  <si>
    <t>The Entire World is My Family</t>
  </si>
  <si>
    <t>transcript_serve_gladness.html.txt</t>
  </si>
  <si>
    <t>piper97 9-7-97.txt</t>
  </si>
  <si>
    <t>YV42.txt</t>
  </si>
  <si>
    <t>transcript_shake_dust.html.txt</t>
  </si>
  <si>
    <t>piper98 05-10-98.txt</t>
  </si>
  <si>
    <t>The Infinite Vision of the Self</t>
  </si>
  <si>
    <t>transcript_shepherds.html.txt</t>
  </si>
  <si>
    <t>piper98 05-17-98.txt</t>
  </si>
  <si>
    <t>YV43.txt</t>
  </si>
  <si>
    <t>Practice as a Tool</t>
  </si>
  <si>
    <t>transcript_sikhism.html.txt</t>
  </si>
  <si>
    <t>piper98 05-24-98.txt</t>
  </si>
  <si>
    <t>YV44.txt</t>
  </si>
  <si>
    <t>transcript_sin_of_foolishness.html.txt</t>
  </si>
  <si>
    <t>piper98 05-31-98.txt</t>
  </si>
  <si>
    <t>Yoga is Union</t>
  </si>
  <si>
    <t>transcript_sin_unto_death.html.txt</t>
  </si>
  <si>
    <t>YV45.txt</t>
  </si>
  <si>
    <t>piper98 06-07-98.txt</t>
  </si>
  <si>
    <t>Principles of Karma Yoga</t>
  </si>
  <si>
    <t>transcript_sinful_nation_france.html.txt</t>
  </si>
  <si>
    <t>piper98 09-13-98.txt</t>
  </si>
  <si>
    <t>YV46.txt</t>
  </si>
  <si>
    <t>Learn About Yourself Through Karma Yoga</t>
  </si>
  <si>
    <t>piper98 09-20-98.txt</t>
  </si>
  <si>
    <t>transcript_singles_dating.html.txt</t>
  </si>
  <si>
    <t>YV47.txt</t>
  </si>
  <si>
    <t>piper98 09-27-98.txt</t>
  </si>
  <si>
    <t>Dedicate Your Life</t>
  </si>
  <si>
    <t>transcript_sins_7_churches1.html.txt</t>
  </si>
  <si>
    <t>YV48.txt</t>
  </si>
  <si>
    <t>piper98 10-04-98.txt</t>
  </si>
  <si>
    <t>Jnana Yoga the Path of Wisdom</t>
  </si>
  <si>
    <t>transcript_sins_7_churches2.html.txt</t>
  </si>
  <si>
    <t>piper98 10-11-98.txt</t>
  </si>
  <si>
    <t>YV49.txt</t>
  </si>
  <si>
    <t>transcript_sins_tongue.html.txt</t>
  </si>
  <si>
    <t>Hatha Yoga The Path to Self Realization</t>
  </si>
  <si>
    <t>piper98 10-18-98.txt</t>
  </si>
  <si>
    <t>transcript_sober_vigilant.html.txt</t>
  </si>
  <si>
    <t>YV50.txt</t>
  </si>
  <si>
    <t>piper98 11-08-98.txt</t>
  </si>
  <si>
    <t>The Path of Love: Bhakti Yoga</t>
  </si>
  <si>
    <t>transcript_some_new_thing.html.txt</t>
  </si>
  <si>
    <t>piper98 11-15-98.txt</t>
  </si>
  <si>
    <t>YV51.txt</t>
  </si>
  <si>
    <t>transcript_sos_1.html.txt</t>
  </si>
  <si>
    <t>The One of Steady Wisdom</t>
  </si>
  <si>
    <t>piper98 11-22-98.txt</t>
  </si>
  <si>
    <t>YV52.txt</t>
  </si>
  <si>
    <t>transcript_sos_2.html.txt</t>
  </si>
  <si>
    <t>piper98 11-29-98.txt</t>
  </si>
  <si>
    <t>What does the Bhagavad Gita Really Have to Offer?</t>
  </si>
  <si>
    <t>piper98 12-13-98.txt</t>
  </si>
  <si>
    <t>YV53.txt</t>
  </si>
  <si>
    <t>transcript_sos_3.html.txt</t>
  </si>
  <si>
    <t>The Living Gita</t>
  </si>
  <si>
    <t>piper98 12-20-98.txt</t>
  </si>
  <si>
    <t>transcript_sos_4.html.txt</t>
  </si>
  <si>
    <t>YV54.txt</t>
  </si>
  <si>
    <t>Don't Eat the Fruit</t>
  </si>
  <si>
    <t>transcript_sos_5.html.txt</t>
  </si>
  <si>
    <t>piper98 12-27-98.txt</t>
  </si>
  <si>
    <t>YV55.txt</t>
  </si>
  <si>
    <t>transcript_sos_6.html.txt</t>
  </si>
  <si>
    <t>Becoming Steady with Wisdom</t>
  </si>
  <si>
    <t>piper98 12-6-98.txt</t>
  </si>
  <si>
    <t>transcript_sos_7.html.txt</t>
  </si>
  <si>
    <t>YV56.txt</t>
  </si>
  <si>
    <t>piper98 4-12-98.txt</t>
  </si>
  <si>
    <t>Total Surrender in Bhakti</t>
  </si>
  <si>
    <t>transcript_sos_8.html.txt</t>
  </si>
  <si>
    <t>piper98 4-26-98.txt</t>
  </si>
  <si>
    <t>YV57.txt</t>
  </si>
  <si>
    <t>transcript_sought_for_man.html.txt</t>
  </si>
  <si>
    <t>Sincerity in Seeking</t>
  </si>
  <si>
    <t>piper98 6-14-98.txt</t>
  </si>
  <si>
    <t>YV508.txt</t>
  </si>
  <si>
    <t>piper98 6-21-98.txt</t>
  </si>
  <si>
    <t>The Need for Faith</t>
  </si>
  <si>
    <t>transcript_stammering.html.txt</t>
  </si>
  <si>
    <t>piper98 7-05-98.txt</t>
  </si>
  <si>
    <t>YV59.txt</t>
  </si>
  <si>
    <t>The Path of Love and Devotion</t>
  </si>
  <si>
    <t>transcript_strange_fire.html.txt</t>
  </si>
  <si>
    <t>piper98 8-09-98.txt</t>
  </si>
  <si>
    <t>transcript_substitutes.html.txt</t>
  </si>
  <si>
    <t>piper98 8-16-98.txt</t>
  </si>
  <si>
    <t>transcript_sw_instruction1.html.txt</t>
  </si>
  <si>
    <t>piper98 8-23-98.txt</t>
  </si>
  <si>
    <t>piper98 8-30-98.txt</t>
  </si>
  <si>
    <t>transcript_sw_instruction2.html.txt</t>
  </si>
  <si>
    <t>piper99 1-10-99.txt</t>
  </si>
  <si>
    <t>transcript_sympathy.html.txt</t>
  </si>
  <si>
    <t>piper99 1-17-99.txt</t>
  </si>
  <si>
    <t>transcript_temptations.html.txt</t>
  </si>
  <si>
    <t>piper99 1-24-99.txt</t>
  </si>
  <si>
    <t>transcript_the_ark.html.txt</t>
  </si>
  <si>
    <t>piper99 1-3-99.txt</t>
  </si>
  <si>
    <t>transcript_thoughts_thanksgiving.html.txt</t>
  </si>
  <si>
    <t>piper99 1-31-99.txt</t>
  </si>
  <si>
    <t>transcript_tithing_new.html.txt</t>
  </si>
  <si>
    <t>piper99 11-14-99.txt</t>
  </si>
  <si>
    <t>transcript_transhumanism.html.txt</t>
  </si>
  <si>
    <t>piper99 11-21-99.txt</t>
  </si>
  <si>
    <t>transcript_trinity.html.txt</t>
  </si>
  <si>
    <t>piper99 11-28-99.txt</t>
  </si>
  <si>
    <t>transcript_truth_sodomites.html.txt</t>
  </si>
  <si>
    <t>piper99 11-7-99.txt</t>
  </si>
  <si>
    <t>transcript_using_right_words.html.txt</t>
  </si>
  <si>
    <t>piper99 12-12-99.txt</t>
  </si>
  <si>
    <t>transcript_way_of_cain.html.txt</t>
  </si>
  <si>
    <t>piper99 12-19-99.txt</t>
  </si>
  <si>
    <t>transcript_what_will_ye_do.html.txt</t>
  </si>
  <si>
    <t>piper99 12-26-99.txt</t>
  </si>
  <si>
    <t>piper99 12-5-99.txt</t>
  </si>
  <si>
    <t>transcript_whole_armor_god.html.txt</t>
  </si>
  <si>
    <t>piper99 2-14-99.txt</t>
  </si>
  <si>
    <t>transcript_whom_do_men_say.html.txt</t>
  </si>
  <si>
    <t>piper99 2-21-99.txt</t>
  </si>
  <si>
    <t>transcript_why_baptist.html.txt</t>
  </si>
  <si>
    <t>piper99 2-28-99.txt</t>
  </si>
  <si>
    <t>transcript_why_birth_control.html.txt</t>
  </si>
  <si>
    <t>transcript_why_forgive.html.txt</t>
  </si>
  <si>
    <t>piper99 2-7-99.txt</t>
  </si>
  <si>
    <t>transcript_wine_bible.html.txt</t>
  </si>
  <si>
    <t>piper99 4-4-99.txt</t>
  </si>
  <si>
    <t>transcript_woe_pastors.html.txt</t>
  </si>
  <si>
    <t>piper99 8-8-99.txt</t>
  </si>
  <si>
    <t>transcript_wolves_sheeps.html.txt</t>
  </si>
  <si>
    <t>transcript_women_working.html.txt</t>
  </si>
  <si>
    <t>sovereign-sacrifice-foreknown-foretold-for-faith-john-piper-sermon-on-gods-sovereign-will-140676.txt</t>
  </si>
  <si>
    <t>transcript_words_wise.html.txt</t>
  </si>
  <si>
    <t>staying-married-is-not-about-staying-in-love-part-1-john-piper-sermon-on-marriage-general-104630.txt</t>
  </si>
  <si>
    <t>transcript_year_jubile.html.txt</t>
  </si>
  <si>
    <t>transcript_zechariah_1.html.txt</t>
  </si>
  <si>
    <t>staying-married-is-not-about-staying-in-love-part-2-john-piper-sermon-on-marriage-general-104629.txt</t>
  </si>
  <si>
    <t>transcript_zechariah_2.html.txt</t>
  </si>
  <si>
    <t>transcript_zechariah_3.html.txt</t>
  </si>
  <si>
    <t>the-spring-of-persistent-public-love-john-piper-sermon-on-christian-love-104632.txt</t>
  </si>
  <si>
    <t>transcript_zechariah_4.html.txt</t>
  </si>
  <si>
    <t>transcript_zechariah_5.html.txt</t>
  </si>
  <si>
    <t>the-word-of-god-abides-in-you-and-you-have-overcome-the-evil-one-john-piper-sermon-on-prayer-how-to-104633.txt</t>
  </si>
  <si>
    <t>when-is-abortion-racism-john-piper-sermon-on-abortion-104631.txt</t>
  </si>
  <si>
    <t>tribulation.pdf.txt</t>
  </si>
  <si>
    <t>%5Bfield_dateline-date%5D-10.txt</t>
  </si>
  <si>
    <t>%5Bfield_dateline-date%5D-11.txt</t>
  </si>
  <si>
    <t>%5Bfield_dateline-date%5D-12.txt</t>
  </si>
  <si>
    <t>%5Bfield_dateline-date%5D-13.txt</t>
  </si>
  <si>
    <t>%5Bfield_dateline-date%5D-14.txt</t>
  </si>
  <si>
    <t>%5Bfield_dateline-date%5D-15.txt</t>
  </si>
  <si>
    <t>%5Bfield_dateline-date%5D-16.txt</t>
  </si>
  <si>
    <t>%5Bfield_dateline-date%5D-17.txt</t>
  </si>
  <si>
    <t>%5Bfield_dateline-date%5D-18.txt</t>
  </si>
  <si>
    <t>%5Bfield_dateline-date%5D-19.txt</t>
  </si>
  <si>
    <t>%5Bfield_dateline-date%5D-2.txt</t>
  </si>
  <si>
    <t>%5Bfield_dateline-date%5D-20.txt</t>
  </si>
  <si>
    <t>a-blameless-life-steve-shepherd-sermon-on-blameless-walk-177395.asp.txt</t>
  </si>
  <si>
    <t>%5Bfield_dateline-date%5D-21.txt</t>
  </si>
  <si>
    <t>a-blessed-attitude-steve-shepherd-sermon-on-sermon-on-the-mount-91153.asp.txt</t>
  </si>
  <si>
    <t>%5Bfield_dateline-date%5D-22.txt</t>
  </si>
  <si>
    <t>a-blessed-attitude-toward-god-steve-shepherd-sermon-on-sermon-on-the-mount-91503.asp.txt</t>
  </si>
  <si>
    <t>%5Bfield_dateline-date%5D-23.txt</t>
  </si>
  <si>
    <t>%5Bfield_dateline-date%5D-24.txt</t>
  </si>
  <si>
    <t>a-blessed-attitude-toward-people-steve-shepherd-sermon-on-sermon-on-the-mount-91872.asp.txt</t>
  </si>
  <si>
    <t>%5Bfield_dateline-date%5D-25.txt</t>
  </si>
  <si>
    <t>a-different-gospel-steve-shepherd-sermon-on-false-teaching-161833.asp.txt</t>
  </si>
  <si>
    <t>%5Bfield_dateline-date%5D-26.txt</t>
  </si>
  <si>
    <t>%5Bfield_dateline-date%5D-27.txt</t>
  </si>
  <si>
    <t>a-fathers-pride-steve-shepherd-sermon-on-fathers-day-167498.asp.txt</t>
  </si>
  <si>
    <t>%5Bfield_dateline-date%5D-29.txt</t>
  </si>
  <si>
    <t>a-fathers-walk-steve-shepherd-sermon-on-fatherhood-176703.asp.txt</t>
  </si>
  <si>
    <t>%5Bfield_dateline-date%5D-3.txt</t>
  </si>
  <si>
    <t>a-good-man-got-saved-steve-shepherd-sermon-on-commitment-to-christ-112920.asp.txt</t>
  </si>
  <si>
    <t>%5Bfield_dateline-date%5D-30.txt</t>
  </si>
  <si>
    <t>%5Bfield_dateline-date%5D-33.txt</t>
  </si>
  <si>
    <t>a-memorial-to-my-mother-juanita-shepherd-steve-shepherd-sermon-on-christian-love-48324.asp.txt</t>
  </si>
  <si>
    <t>%5Bfield_dateline-date%5D-35.txt</t>
  </si>
  <si>
    <t>%5Bfield_dateline-date%5D-36.txt</t>
  </si>
  <si>
    <t>a-message-of-encouragement-steve-shepherd-sermon-on-growth-in-christ-115356.asp.txt</t>
  </si>
  <si>
    <t>%5Bfield_dateline-date%5D-37.txt</t>
  </si>
  <si>
    <t>a-minister-of-christ-jesus-steve-shepherd-sermon-on-ministry-183621.asp.txt</t>
  </si>
  <si>
    <t>%5Bfield_dateline-date%5D-38.txt</t>
  </si>
  <si>
    <t>%5Bfield_dateline-date%5D-4.txt</t>
  </si>
  <si>
    <t>a-mother-is-born-steve-shepherd-sermon-on-mothers-day-146787.asp.txt</t>
  </si>
  <si>
    <t>%5Bfield_dateline-date%5D-42.txt</t>
  </si>
  <si>
    <t>a-new-beginning-for-america-steve-shepherd-sermon-on-america-131207.asp.txt</t>
  </si>
  <si>
    <t>%5Bfield_dateline-date%5D-43.txt</t>
  </si>
  <si>
    <t>a-new-but-old-message-steve-shepherd-sermon-on-truth-of-christ-145336.asp.txt</t>
  </si>
  <si>
    <t>%5Bfield_dateline-date%5D-45.txt</t>
  </si>
  <si>
    <t>a-new-year--a-new-life-steve-shepherd-sermon-on-new-years-day-32508.asp.txt</t>
  </si>
  <si>
    <t>%5Bfield_dateline-date%5D-47.txt</t>
  </si>
  <si>
    <t>%5Bfield_dateline-date%5D-48.txt</t>
  </si>
  <si>
    <t>a-new-year-resolution-steve-shepherd-sermon-on-christian-disciplines-172395.asp.txt</t>
  </si>
  <si>
    <t>%5Bfield_dateline-date%5D-5.txt</t>
  </si>
  <si>
    <t>a-noble-task-steve-shepherd-sermon-on-leadership-general-155510.asp.txt</t>
  </si>
  <si>
    <t>%5Bfield_dateline-date%5D-50.txt</t>
  </si>
  <si>
    <t>%5Bfield_dateline-date%5D-51.txt</t>
  </si>
  <si>
    <t>a-prescription-for-life-and-work-steve-shepherd-sermon-on-holidays-civic-95662.asp.txt</t>
  </si>
  <si>
    <t>%5Bfield_dateline-date%5D-52.txt</t>
  </si>
  <si>
    <t>a-record-of-sins-steve-shepherd-sermon-on-forgiveness-180526.asp.txt</t>
  </si>
  <si>
    <t>%5Bfield_dateline-date%5D-54.txt</t>
  </si>
  <si>
    <t>%5Bfield_dateline-date%5D-56.txt</t>
  </si>
  <si>
    <t>a-renewed-faith-steve-shepherd-sermon-on-examples-of-faith-65756.asp.txt</t>
  </si>
  <si>
    <t>%5Bfield_dateline-date%5D-57.txt</t>
  </si>
  <si>
    <t>%5Bfield_dateline-date%5D-59.txt</t>
  </si>
  <si>
    <t>a-richer-fuller-life-steve-shepherd-sermon-on-doing-gods-will-41013.asp.txt</t>
  </si>
  <si>
    <t>%5Bfield_dateline-date%5D-6.txt</t>
  </si>
  <si>
    <t>a-sinful-man-a-foolish-man-and-a-wise-man-steve-shepherd-sermon-on-men-and-women-98962.asp.txt</t>
  </si>
  <si>
    <t>%5Bfield_dateline-date%5D-61.txt</t>
  </si>
  <si>
    <t>a-tribute-to-mothers-steve-shepherd-sermon-on-mothers-day-175813.asp.txt</t>
  </si>
  <si>
    <t>%5Bfield_dateline-date%5D-62.txt</t>
  </si>
  <si>
    <t>%5Bfield_dateline-date%5D-65.txt</t>
  </si>
  <si>
    <t>a-trustworthy-saying-steve-shepherd-sermon-on-basics-of-christianity-151623.asp.txt</t>
  </si>
  <si>
    <t>%5Bfield_dateline-date%5D-67.txt</t>
  </si>
  <si>
    <t>a-trustworthy-saying-steve-shepherd-sermon-on-trust-160896.asp.txt</t>
  </si>
  <si>
    <t>%5Bfield_dateline-date%5D-68.txt</t>
  </si>
  <si>
    <t>abraham-david-and-you-steve-shepherd-sermon-on-salvation-180889.asp.txt</t>
  </si>
  <si>
    <t>%5Bfield_dateline-date%5D-69.txt</t>
  </si>
  <si>
    <t>accept-him-whose-faith-is-weak-steve-shepherd-sermon-on-accept-183341.asp.txt</t>
  </si>
  <si>
    <t>%5Bfield_dateline-date%5D-7.txt</t>
  </si>
  <si>
    <t>%5Bfield_dateline-date%5D-70.txt</t>
  </si>
  <si>
    <t>accepting-people-into-the-church-steve-shepherd-sermon-on-growth-in-christ-112919.asp.txt</t>
  </si>
  <si>
    <t>%5Bfield_dateline-date%5D-72.txt</t>
  </si>
  <si>
    <t>adultery-and-the-adulterous-woman-steve-shepherd-sermon-on-sexual-immorality-191772.asp.txt</t>
  </si>
  <si>
    <t>%5Bfield_dateline-date%5D-74.txt</t>
  </si>
  <si>
    <t>after-easter--getting-with-gods-program-of-serving-others-steve-shepherd-sermon-on-servanthood-135262.asp.txt</t>
  </si>
  <si>
    <t>%5Bfield_dateline-date%5D-76.txt</t>
  </si>
  <si>
    <t>%5Bfield_dateline-date%5D-8.txt</t>
  </si>
  <si>
    <t>after-easter--getting-with-gods-program-of-telling-others-steve-shepherd-sermon-on-evangelism-how-to-135261.asp.txt</t>
  </si>
  <si>
    <t>%5Bfield_dateline-date%5D-9.txt</t>
  </si>
  <si>
    <t>after-easter--getting-with-gods-program-of-worship-steve-shepherd-sermon-on-worship-general-134350.asp.txt</t>
  </si>
  <si>
    <t>1938-vs-2012.txt</t>
  </si>
  <si>
    <t>45.txt</t>
  </si>
  <si>
    <t>after-the-resurrection-steve-shepherd-sermon-on-easter-resurrection-156143.asp.txt</t>
  </si>
  <si>
    <t>615th-commandment.txt</t>
  </si>
  <si>
    <t>aba-gate.txt</t>
  </si>
  <si>
    <t>alive-in-christ-steve-shepherd-sermon-on-basics-of-christianity-164479.asp.txt</t>
  </si>
  <si>
    <t>all-day-delight-steve-shepherd-sermon-on-fulfillment-63970.asp.txt</t>
  </si>
  <si>
    <t>abnormal-evil.txt</t>
  </si>
  <si>
    <t>all-day-delight-steve-shepherd-sermon-on-joy-52856.asp.txt</t>
  </si>
  <si>
    <t>acting-now-ever.txt</t>
  </si>
  <si>
    <t>arevut.txt</t>
  </si>
  <si>
    <t>all-in-the-family-steve-shepherd-sermon-on-children-110063.asp.txt</t>
  </si>
  <si>
    <t>attitude-gratitude.txt</t>
  </si>
  <si>
    <t>an-unusual-conversion-steve-shepherd-sermon-on-paul-111907.asp.txt</t>
  </si>
  <si>
    <t>ayekha.txt</t>
  </si>
  <si>
    <t xml:space="preserve">CL 1? </t>
  </si>
  <si>
    <t>analyze-evangelize-scrutinize-steve-shepherd-sermon-on-new-years-day-75348.asp.txt</t>
  </si>
  <si>
    <t>benchmark-breach.txt</t>
  </si>
  <si>
    <t>anchors-for-the-soul-steve-shepherd-sermon-on-doing-gods-will-45255.asp.txt</t>
  </si>
  <si>
    <t>best-defense.txt</t>
  </si>
  <si>
    <t>CL 3</t>
  </si>
  <si>
    <t>answer-me-quickly-lord-steve-shepherd-sermon-on-prayer-181755.asp.txt</t>
  </si>
  <si>
    <t>big-picture.txt</t>
  </si>
  <si>
    <t>bitul-ha-yesh.txt</t>
  </si>
  <si>
    <t>appointing-those-elders-steve-shepherd-sermon-on-church-practices-161585.asp.txt</t>
  </si>
  <si>
    <t>blessed-are-introverts.txt</t>
  </si>
  <si>
    <t>are-you-listening-steve-shepherd-sermon-on-commitment-to-christ-69123.asp.txt</t>
  </si>
  <si>
    <t>blessing-assimilation.txt</t>
  </si>
  <si>
    <t>are-you-listening-steve-shepherd-sermon-on-jesus-teachings-98373.asp.txt</t>
  </si>
  <si>
    <t>brother-can-you-spare-blessing.txt</t>
  </si>
  <si>
    <t>are-you-listening-steve-shepherd-sermon-on-learning-46271.asp.txt</t>
  </si>
  <si>
    <t>caves-our-lives.txt</t>
  </si>
  <si>
    <t>cells-without-numbers-prisoners-without-names.txt</t>
  </si>
  <si>
    <t>are-you-sure-or-superstitious-steve-shepherd-sermon-on-fear-and-worry-34573.asp.txt</t>
  </si>
  <si>
    <t>at-one-time-we-were-foolish-steve-shepherd-sermon-on-salvation-161977.asp.txt</t>
  </si>
  <si>
    <t>check-your-jewish-privilege.txt</t>
  </si>
  <si>
    <t>at-the-time-of-prayer-steve-shepherd-sermon-on-prayer-of-faith-106947.asp.txt</t>
  </si>
  <si>
    <t>choosing-right-pond.txt</t>
  </si>
  <si>
    <t>at-war-steve-shepherd-sermon-on-doing-gods-will-40616.asp.txt</t>
  </si>
  <si>
    <t>convergence-twain.txt</t>
  </si>
  <si>
    <t>counterfactual.txt</t>
  </si>
  <si>
    <t>avoid-foolishness-steve-shepherd-sermon-on-avoiding-trouble-182422.asp.txt</t>
  </si>
  <si>
    <t>destiny-knocking.txt</t>
  </si>
  <si>
    <t>dew.txt</t>
  </si>
  <si>
    <t>avoiding-hell-steve-shepherd-sermon-on-jesus-teachings-98375.asp.txt</t>
  </si>
  <si>
    <t>dialogue-between-generations.txt</t>
  </si>
  <si>
    <t>doing-jewish-other-jews.txt</t>
  </si>
  <si>
    <t>back-to-school-steve-shepherd-sermon-on-growth-in-christ-60919.asp.txt</t>
  </si>
  <si>
    <t>driven-leaf.txt</t>
  </si>
  <si>
    <t>be-a-sunday-school-booster-steve-shepherd-sermon-on-church-general-48600.asp.txt</t>
  </si>
  <si>
    <t>elementary-forms-religious-life.txt</t>
  </si>
  <si>
    <t>be-an-encourager-steve-shepherd-sermon-on-christian-love-32136.asp.txt</t>
  </si>
  <si>
    <t>enlarging-your-heart.txt</t>
  </si>
  <si>
    <t>european-jewry-stay-or-go.txt</t>
  </si>
  <si>
    <t>be-good-citizens-steve-shepherd-sermon-on-doing-gods-will-32023.asp.txt</t>
  </si>
  <si>
    <t>Failing in Good Spirits.txt</t>
  </si>
  <si>
    <t>be-imitators-of-god-steve-shepherd-sermon-on-gods-love-123178.asp.txt</t>
  </si>
  <si>
    <t>far-tree.txt</t>
  </si>
  <si>
    <t>fate-awaits-us-all.txt</t>
  </si>
  <si>
    <t>be-not-led-astray-steve-shepherd-sermon-on-false-teaching-148970.asp.txt</t>
  </si>
  <si>
    <t>favorable-judgment.txt</t>
  </si>
  <si>
    <t>be-patient-brothers-steve-shepherd-sermon-on-second-coming-167638.asp.txt</t>
  </si>
  <si>
    <t>form-message.txt</t>
  </si>
  <si>
    <t>foundational-questions.txt</t>
  </si>
  <si>
    <t>be-strong-in-the-grace-steve-shepherd-sermon-on-grace-160696.asp.txt</t>
  </si>
  <si>
    <t>freedom%E2%80%99s-journey.txt</t>
  </si>
  <si>
    <t>be-strong-in-the-lord-steve-shepherd-sermon-on-faith-123450.asp.txt</t>
  </si>
  <si>
    <t>friend-and-foe.txt</t>
  </si>
  <si>
    <t>bearing-burdens-steve-shepherd-sermon-on-30195.asp.txt</t>
  </si>
  <si>
    <t>gen-ex-connection.txt</t>
  </si>
  <si>
    <t>behavior-of-men-and-women-steve-shepherd-sermon-on-church-body-of-christ-155509.asp.txt</t>
  </si>
  <si>
    <t>giving-room-grow.txt</t>
  </si>
  <si>
    <t>god-enough-sometimes.txt</t>
  </si>
  <si>
    <t>believing-in-the-resurrection-of-christ-steve-shepherd-sermon-on-easter-resurrection-133827.asp.txt</t>
  </si>
  <si>
    <t>gods-love-we-forgive.txt</t>
  </si>
  <si>
    <t>big-mistakes-that-people-make-steve-shepherd-sermon-on-death-nearness-60533.asp.txt</t>
  </si>
  <si>
    <t>big-mistakes-that-people-make-steve-shepherd-sermon-on-faith-32135.asp.txt</t>
  </si>
  <si>
    <t>heart-many-rooms.txt</t>
  </si>
  <si>
    <t>hidden-question.txt</t>
  </si>
  <si>
    <t>bless-those-who-persecute-you-steve-shepherd-sermon-on-blessing-others-182875.asp.txt</t>
  </si>
  <si>
    <t>hineni.txt</t>
  </si>
  <si>
    <t>blessed-are-the-mothers-steve-shepherd-sermon-on-mothers-day-91275.asp.txt</t>
  </si>
  <si>
    <t>house-divided.txt</t>
  </si>
  <si>
    <t>blessed-are-they-who-walk-according-to-the-law-of-the-lord-steve-shepherd-sermon-on-gods-word-179980.asp.txt</t>
  </si>
  <si>
    <t>house-laban.txt</t>
  </si>
  <si>
    <t>blessed-in-america-steve-shepherd-sermon-on-independence-day-108654.asp.txt</t>
  </si>
  <si>
    <t>house-prayer-all-people.txt</t>
  </si>
  <si>
    <t>blessed-is-the-man-steve-shepherd-sermon-on-blessed-178302.asp.txt</t>
  </si>
  <si>
    <t>how-jewish-should-jewish-state-be.txt</t>
  </si>
  <si>
    <t>blessed-is-the-man-steve-shepherd-sermon-on-gods-provision-51291.asp.txt</t>
  </si>
  <si>
    <t>humanity-and-hope.txt</t>
  </si>
  <si>
    <t>hyphen-within.txt</t>
  </si>
  <si>
    <t>blessings-of-being-a-christian-steve-shepherd-sermon-on-blessing-175509.asp.txt</t>
  </si>
  <si>
    <t>i-will-be-what-i-will-be.txt</t>
  </si>
  <si>
    <t>born-of-god-steve-shepherd-sermon-on-born-again-150324.asp.txt</t>
  </si>
  <si>
    <t>image-within.txt</t>
  </si>
  <si>
    <t>breezing-through-life-steve-shepherd-sermon-on-christian-values-126003.asp.txt</t>
  </si>
  <si>
    <t>imagining-past.txt</t>
  </si>
  <si>
    <t>bringing-home-the-bacon-steve-shepherd-sermon-on-fathers-day-158047.asp.txt</t>
  </si>
  <si>
    <t>immodest-proposal.txt</t>
  </si>
  <si>
    <t>building-fatherhood-memories-steve-shepherd-sermon-on-fathers-day-80345.asp.txt</t>
  </si>
  <si>
    <t>israel-cant-we-all-just-get-along.txt</t>
  </si>
  <si>
    <t>building-the-church-building-you-steve-shepherd-sermon-on-evangelism-how-to-32137.asp.txt</t>
  </si>
  <si>
    <t>israels-promise-and-challenge.txt</t>
  </si>
  <si>
    <t>by-the-grace-given-steve-shepherd-sermon-on-grace-182690.asp.txt</t>
  </si>
  <si>
    <t>it%E2%80%99s-not-just-bus-it%E2%80%99s-israel.txt</t>
  </si>
  <si>
    <t>by-the-sweat-of-your-brow-steve-shepherd-sermon-on-forgiveness-general-32138.asp.txt</t>
  </si>
  <si>
    <t>its-about-time.txt</t>
  </si>
  <si>
    <t>its-not-about-you.txt</t>
  </si>
  <si>
    <t>casual-attitude-or-committed-action-steve-shepherd-sermon-on-doing-gods-will-44900.asp.txt</t>
  </si>
  <si>
    <t>its-not-just-menorah.txt</t>
  </si>
  <si>
    <t>chosen-and-serving-steve-shepherd-sermon-on-christian-disciplines-125162.asp.txt</t>
  </si>
  <si>
    <t>keep-moving.txt</t>
  </si>
  <si>
    <t>chosen-in-christ-steve-shepherd-sermon-on-basics-of-christianity-164110.asp.txt</t>
  </si>
  <si>
    <t>keter.txt</t>
  </si>
  <si>
    <t>la-clemenza-de-joseph.txt</t>
  </si>
  <si>
    <t>chosen-royal-and-holy-steve-shepherd-sermon-on-basics-of-christianity-138118.asp.txt</t>
  </si>
  <si>
    <t>later-may-be-too-late.txt</t>
  </si>
  <si>
    <t>christ-likeness-steve-shepherd-sermon-on-compassion-61458.asp.txt</t>
  </si>
  <si>
    <t>liberty-and-its-limits.txt</t>
  </si>
  <si>
    <t>christmas-concerns-steve-shepherd-sermon-on-christmas-53183.asp.txt</t>
  </si>
  <si>
    <t>life-we-have-chosen.txt</t>
  </si>
  <si>
    <t>light-one-candle.txt</t>
  </si>
  <si>
    <t>christmas-concerns-steve-shepherd-sermon-on-christmas-64147.asp.txt</t>
  </si>
  <si>
    <t>model-ministry.txt</t>
  </si>
  <si>
    <t>christmas-why-jesus-came-steve-shepherd-sermon-on-christmas-172000.asp.txt</t>
  </si>
  <si>
    <t>my-birthright-experience.txt</t>
  </si>
  <si>
    <t>church-growth-steve-shepherd-sermon-on-church-general-39049.asp.txt</t>
  </si>
  <si>
    <t>nothing-%E2%80%9Cjust-happens%E2%80%9D.txt</t>
  </si>
  <si>
    <t>church-growth-steve-shepherd-sermon-on-church-purpose-of-38552.asp.txt</t>
  </si>
  <si>
    <t>one-way-peak-secaucus.txt</t>
  </si>
  <si>
    <t>parenting.txt</t>
  </si>
  <si>
    <t>church-growth-steve-shepherd-sermon-on-easter-palm-sunday-38691.asp.txt</t>
  </si>
  <si>
    <t>partings-sweet-sorrow-0.txt</t>
  </si>
  <si>
    <t>church-growth-to-be-or-not-to-be-steve-shepherd-sermon-on-church-general-44191.asp.txt</t>
  </si>
  <si>
    <t>plastic-shmastic.txt</t>
  </si>
  <si>
    <t>church-happenings-steve-shepherd-sermon-on-church-general-107630.asp.txt</t>
  </si>
  <si>
    <t>prophetic-imagination.txt</t>
  </si>
  <si>
    <t>claiming-to-have-faith-steve-shepherd-sermon-on-action-164111.asp.txt</t>
  </si>
  <si>
    <t>rachels-tears.txt</t>
  </si>
  <si>
    <t>radical-hospitality.txt</t>
  </si>
  <si>
    <t>cleanse-me-steve-shepherd-sermon-on-forgiveness-general-163273.asp.txt</t>
  </si>
  <si>
    <t>regret-and-hope.txt</t>
  </si>
  <si>
    <t>climb-a-high-mountain-steve-shepherd-sermon-on-disciples-99459.asp.txt</t>
  </si>
  <si>
    <t>religious-leadership.txt</t>
  </si>
  <si>
    <t>closer-than-a-brother-steve-shepherd-sermon-on-church-body-of-christ-110848.asp.txt</t>
  </si>
  <si>
    <t>renewing-covenant.txt</t>
  </si>
  <si>
    <t>come-to-the-stone-steve-shepherd-sermon-on-jesus-christ-137917.asp.txt</t>
  </si>
  <si>
    <t>return.txt</t>
  </si>
  <si>
    <t>revisitations-yizkor.txt</t>
  </si>
  <si>
    <t>command-and-teach-these-things-steve-shepherd-sermon-on-doing-gods-will-159667.asp.txt</t>
  </si>
  <si>
    <t>command-the-rich-steve-shepherd-sermon-on-money-160508.asp.txt</t>
  </si>
  <si>
    <t>commend-greet-and-watch-out-steve-shepherd-sermon-on-church-body-of-christ-183811.asp.txt</t>
  </si>
  <si>
    <t>commitment-steve-shepherd-sermon-on-growth-in-christ-84135.asp.txt</t>
  </si>
  <si>
    <t>ritual-innovation.txt</t>
  </si>
  <si>
    <t>round-%E2%80%98em-mantle.txt</t>
  </si>
  <si>
    <t>commitment-to-one-another-steve-shepherd-sermon-on-christian-love-84304.asp.txt</t>
  </si>
  <si>
    <t>rules-rabbis.txt</t>
  </si>
  <si>
    <t>commitment-to-thanksgiving-steve-shepherd-sermon-on-thanksgiving-holiday-85066.asp.txt</t>
  </si>
  <si>
    <t>search-truth.txt</t>
  </si>
  <si>
    <t>commitment-to-the-lost-steve-shepherd-sermon-on-evangelism-how-to-86412.asp.txt</t>
  </si>
  <si>
    <t>shlihut.txt</t>
  </si>
  <si>
    <t>commitment-to-the-truth-steve-shepherd-sermon-on-bible-truth-85406.asp.txt</t>
  </si>
  <si>
    <t>something-talk-about.txt</t>
  </si>
  <si>
    <t>sons-fathers.txt</t>
  </si>
  <si>
    <t>commitment-to-trust--part-ii-steve-shepherd-sermon-on-faith-general-86248.asp.txt</t>
  </si>
  <si>
    <t>strangers-land-not-their-own.txt</t>
  </si>
  <si>
    <t>commitment-to-trust-steve-shepherd-sermon-on-faith-85782.asp.txt</t>
  </si>
  <si>
    <t>these-things-i-will-never-forget.txt</t>
  </si>
  <si>
    <t>commitment-to-witness-steve-shepherd-sermon-on-evangelism-how-to-84137.asp.txt</t>
  </si>
  <si>
    <t>time-stand-down-not-double-down.txt</t>
  </si>
  <si>
    <t>timshel.txt</t>
  </si>
  <si>
    <t>committed-to-doing-something-part-ii-steve-shepherd-sermon-on-gifts-encouragement-87877.asp.txt</t>
  </si>
  <si>
    <t>tipping-balance.txt</t>
  </si>
  <si>
    <t>committed-to-doing-something-steve-shepherd-sermon-on-growth-in-christ-87555.asp.txt</t>
  </si>
  <si>
    <t>torahs-intent.txt</t>
  </si>
  <si>
    <t>towers-heavens.txt</t>
  </si>
  <si>
    <t>committed-to-prayer-steve-shepherd-sermon-on-prayer-how-to-87348.asp.txt</t>
  </si>
  <si>
    <t>true-grit.txt</t>
  </si>
  <si>
    <t>committed-to-something-worthwhile-steve-shepherd-sermon-on-disciplines-scripture-123177.asp.txt</t>
  </si>
  <si>
    <t>two-leaders-one.txt</t>
  </si>
  <si>
    <t>committed-to-the-bible-steve-shepherd-sermon-on-bible-influence-87138.asp.txt</t>
  </si>
  <si>
    <t>two-worlds-judaism.txt</t>
  </si>
  <si>
    <t>committed-to-the-father-steve-shepherd-sermon-on-gods-provision-88059.asp.txt</t>
  </si>
  <si>
    <t>uses-and-abuses-history.txt</t>
  </si>
  <si>
    <t>vive-la-france.txt</t>
  </si>
  <si>
    <t>committed-to-the-son-steve-shepherd-sermon-on-jesus-life-88662.asp.txt</t>
  </si>
  <si>
    <t>wandering-arameans.txt</t>
  </si>
  <si>
    <t>committed-to-the-spirit-steve-shepherd-sermon-on-holy-spirit-in-believers-88861.asp.txt</t>
  </si>
  <si>
    <t>warsaw-ghetto-uprising.txt</t>
  </si>
  <si>
    <t>what-comes-next.txt</t>
  </si>
  <si>
    <t>communicating-christ-effectively-steve-shepherd-sermon-on-evangelism-how-to-43869.asp.txt</t>
  </si>
  <si>
    <t>what-we-talk-about-when-we-talk-about-conversion.txt</t>
  </si>
  <si>
    <t>complaint-department-steve-shepherd-sermon-on-complaining-181691.asp.txt</t>
  </si>
  <si>
    <t>where-do-you-put-your-menorah.txt</t>
  </si>
  <si>
    <t>concerning-this-salvation-steve-shepherd-sermon-on-angels-133594.asp.txt</t>
  </si>
  <si>
    <t>who-jew-revisited.txt</t>
  </si>
  <si>
    <t>why-synagogue.txt</t>
  </si>
  <si>
    <t>confidence-before-god-steve-shepherd-sermon-on-confidence-148973.asp.txt</t>
  </si>
  <si>
    <t>will-believe.txt</t>
  </si>
  <si>
    <t>confidence-for-living-steve-shepherd-sermon-on-endurance-38088.asp.txt</t>
  </si>
  <si>
    <t>zerizus.txt</t>
  </si>
  <si>
    <t>credentials-of-a-committed-christian-steve-shepherd-sermon-on-christian-disciplines-69295.asp.txt</t>
  </si>
  <si>
    <t>credentials-of-a-committed-christian-steve-shepherd-sermon-on-faith-46787.asp.txt</t>
  </si>
  <si>
    <t>crown-him-lord-of-all-steve-shepherd-sermon-on-lordship-of-christ-104090.asp.txt</t>
  </si>
  <si>
    <t>dealing-with-depression-steve-shepherd-sermon-on-faith-45707.asp.txt</t>
  </si>
  <si>
    <t>desperation-faith-and-love-steve-shepherd-sermon-on-jesus-life-93741.asp.txt</t>
  </si>
  <si>
    <t>destined-in-life-steve-shepherd-sermon-on-gods-sovereign-will-126610.asp.txt</t>
  </si>
  <si>
    <t>difficulty-in-following-christ-steve-shepherd-sermon-on-jesus-teachings-94180.asp.txt</t>
  </si>
  <si>
    <t>difficulty-in-witnessing-steve-shepherd-sermon-on-evangelism-how-to-125027.asp.txt</t>
  </si>
  <si>
    <t>discipling-the-disciples-steve-shepherd-sermon-on-growth-in-christ-117069.asp.txt</t>
  </si>
  <si>
    <t>dispute-and-debate-in-the-church-steve-shepherd-sermon-on-church-discipline-117124.asp.txt</t>
  </si>
  <si>
    <t>divine-openings-easter-steve-shepherd-sermon-on-easter-resurrection-35434.asp.txt</t>
  </si>
  <si>
    <t>do-not-believe-every-person-spirit-steve-shepherd-sermon-on-false-teaching-148974.asp.txt</t>
  </si>
  <si>
    <t>do-not-love-the-world-steve-shepherd-sermon-on-worldliness-146247.asp.txt</t>
  </si>
  <si>
    <t>do-not-slander-one-another-steve-shepherd-sermon-on-tongue-167281.asp.txt</t>
  </si>
  <si>
    <t>dont-be-ashamed-steve-shepherd-sermon-on-faith-160637.asp.txt</t>
  </si>
  <si>
    <t>dont-be-deceived-steve-shepherd-sermon-on-thanksgiving-holiday-129027.asp.txt</t>
  </si>
  <si>
    <t>dont-be-ignorant-steve-shepherd-sermon-on-second-coming-128901.asp.txt</t>
  </si>
  <si>
    <t>dont-lose-heart-steve-shepherd-sermon-on-doing-gods-will-47192.asp.txt</t>
  </si>
  <si>
    <t>dont-lose-heart-steve-shepherd-sermon-on-faith-62347.asp.txt</t>
  </si>
  <si>
    <t>dont-lose-heart-steve-shepherd-sermon-on-jesus-teachings-95659.asp.txt</t>
  </si>
  <si>
    <t>dont-show-favoritism-steve-shepherd-sermon-on-christian-love-163944.asp.txt</t>
  </si>
  <si>
    <t>drink-your-own-water-steve-shepherd-sermon-on-sexual-immorality-191442.asp.txt</t>
  </si>
  <si>
    <t>earmarks-of-the-christian-steve-shepherd-sermon-on-growth-in-christ-84132.asp.txt</t>
  </si>
  <si>
    <t>end-of-year-stuff-steve-shepherd-sermon-on-doing-gods-will-42134.asp.txt</t>
  </si>
  <si>
    <t>end-of-year-stuff-steve-shepherd-sermon-on-endurance-64561.asp.txt</t>
  </si>
  <si>
    <t>enjoying-good-health-steve-shepherd-sermon-on-aging-150916.asp.txt</t>
  </si>
  <si>
    <t>enslaved-steve-shepherd-sermon-on-false-teaching-160225.asp.txt</t>
  </si>
  <si>
    <t>everyone-must-submit-to-governing-authorities-steve-shepherd-sermon-on-submit-to-government-182970.asp.txt</t>
  </si>
  <si>
    <t>everyone-who-sins-steve-shepherd-sermon-on-sin-general-148969.asp.txt</t>
  </si>
  <si>
    <t>excited-about-life--sold-on-jesus-steve-shepherd-sermon-on-jesus-life-149730.asp.txt</t>
  </si>
  <si>
    <t>existing-evil--exhausting-evil-steve-shepherd-sermon-on-knowing-gods-will-39348.asp.txt</t>
  </si>
  <si>
    <t>existing-evil--exhausting-evil-steve-shepherd-sermon-on-war-61879.asp.txt</t>
  </si>
  <si>
    <t>exiting-this-world-in-fashion-steve-shepherd-sermon-on-mary-jesus-mother-122868.asp.txt</t>
  </si>
  <si>
    <t>expectation-and-hope-steve-shepherd-sermon-on-faith-general-61890.asp.txt</t>
  </si>
  <si>
    <t>expressions-of-thanksgiving-steve-shepherd-sermon-on-thanksgiving-holiday-162213.asp.txt</t>
  </si>
  <si>
    <t>extending-grace-steve-shepherd-sermon-on-forgiveness-general-37963.asp.txt</t>
  </si>
  <si>
    <t>fact-or-fiction-steve-shepherd-sermon-on-doubt-62208.asp.txt</t>
  </si>
  <si>
    <t>2001-08-19 Thinking About Feelings, Rev. Mark Belletini.htm.txt</t>
  </si>
  <si>
    <t>facts-for-life-steve-shepherd-sermon-on-holiness-50810.asp.txt</t>
  </si>
  <si>
    <t>2001-09-16 Fragile Days, Fragile Nights, Rev. Mark Belletini.htm.txt</t>
  </si>
  <si>
    <t>faith-on-trial-steve-shepherd-sermon-on-faith-125966.asp.txt</t>
  </si>
  <si>
    <t>2001-09-23 The Importance of Forgiveness At A Time of War, Rev. Mark Belletini.htm.txt</t>
  </si>
  <si>
    <t>fathers-day-2000-steve-shepherd-sermon-on-30198.asp.txt</t>
  </si>
  <si>
    <t>2001-10-07 Telling the Truth - Poetry and Religion, Rev. Mark Belletini.htm.txt</t>
  </si>
  <si>
    <t>fathers-day-2001-steve-shepherd-sermon-on-fathers-day-36968.asp.txt</t>
  </si>
  <si>
    <t>2001-10-14 Life Drawing Lessons, Rev. Mark Belletini.htm.txt</t>
  </si>
  <si>
    <t>2001-11-11 Microbes and Peter Rabbit, Rev. Mark Belletini.htm.txt</t>
  </si>
  <si>
    <t>2001-11-18 Thanksgiving Blessings, Rev. Mark Belletini.htm.txt</t>
  </si>
  <si>
    <t>fathers-day-2002-steve-shepherd-sermon-on-fathers-day-47522.asp.txt</t>
  </si>
  <si>
    <t>2001-11-25 Why Worship at All Then, Rev. Mark Belletini.htm.txt</t>
  </si>
  <si>
    <t>fathers-day-2004-steve-shepherd-sermon-on-parenting-69517.asp.txt</t>
  </si>
  <si>
    <t>2001-12-09 What Is So Bad About Feeling Bad, Rev. Mark Belletini.htm.txt</t>
  </si>
  <si>
    <t>fathers-day-steve-shepherd-sermon-on-parenting-59176.asp.txt</t>
  </si>
  <si>
    <t>2001-12-16 Saying Yes and Saying No, Rev. Mark Belletini.htm.txt</t>
  </si>
  <si>
    <t>fear-not-christmas-steve-shepherd-sermon-on-christmas-115652.asp.txt</t>
  </si>
  <si>
    <t>2001-12-23 Turning the World Upside-down, Rev. Mark Belletini.htm.txt</t>
  </si>
  <si>
    <t>feeding-five-thousand-and-then-some-steve-shepherd-sermon-on-miracles-of-jesus-98621.asp.txt</t>
  </si>
  <si>
    <t>2002-01-06 Roots and Branches Walking Together, Rev. Mark Belletini.htm.txt</t>
  </si>
  <si>
    <t>fill-me-steve-shepherd-sermon-on-holy-spirit-in-believers-163274.asp.txt</t>
  </si>
  <si>
    <t>2002-01-13 Throwing Out the Bible with the Baptismal Water, Rev. Mark Belletini.htm.txt</t>
  </si>
  <si>
    <t>2002-01-20 Martin Luther King, How We See It Today, Rev. Mark Belletini and Tony McDonald.htm.txt</t>
  </si>
  <si>
    <t>finding-peace-of-mind-steve-shepherd-sermon-on-doing-gods-will-42489.asp.txt</t>
  </si>
  <si>
    <t>2002-01-27 Whole Persons, Tattered Lives, Rev. Mark Belletini.htm.txt</t>
  </si>
  <si>
    <t>five-were-wise-and-five-were-foolish-steve-shepherd-sermon-on-jesus-ministry-104185.asp.txt</t>
  </si>
  <si>
    <t>2002-02-03 Blasphemy As A Sign of Your Religion, Rev. Mark Belletini.htm.txt</t>
  </si>
  <si>
    <t>fixing-our-eyes-on-jesus-steve-shepherd-sermon-on-jesus-christ-133684.asp.txt</t>
  </si>
  <si>
    <t>2002-02-17 Capital Punishment--On Killing the Guilty, Rev. Mark Belletini.htm.txt</t>
  </si>
  <si>
    <t>for-granted-or-gratitude-steve-shepherd-sermon-on-knowing-gods-will-32146.asp.txt</t>
  </si>
  <si>
    <t>2002-02-24 Farewell to NYC, Rev. Mark Belletini.htm.txt</t>
  </si>
  <si>
    <t>for-granted-or-gratitude-steve-shepherd-sermon-on-thanksgiving-holiday-63494.asp.txt</t>
  </si>
  <si>
    <t>2002-03-03 One World or Many, Rev. Mark Belletini.htm.txt</t>
  </si>
  <si>
    <t>Kyle Cornish</t>
  </si>
  <si>
    <t>forget-not-all-your-benefits-steve-shepherd-sermon-on-remember-blessings-178073.asp.txt</t>
  </si>
  <si>
    <t>SS01.txt</t>
  </si>
  <si>
    <t>2002-03-10 Soul--Sermon and Celebration, Rev. Mark Belletini.htm.txt</t>
  </si>
  <si>
    <t>2002-03-17 Surrender, Rev. Mark Belletini.htm.txt</t>
  </si>
  <si>
    <t>friendship-101-steve-shepherd-sermon-on-evangelism-how-to-72918.asp.txt</t>
  </si>
  <si>
    <t>"Sea Shepherd announces matching gift challenge to save the vaquita porpoise"</t>
  </si>
  <si>
    <t>Paul Watson</t>
  </si>
  <si>
    <t>2002-03-24 Salvation--Saved from What, Rev. Mark Belletini.htm.txt</t>
  </si>
  <si>
    <t>friendship-fellowship-and-followship-steve-shepherd-sermon-on-friendship-general-68386.asp.txt</t>
  </si>
  <si>
    <t>SS02.txt</t>
  </si>
  <si>
    <t>2002-03-31 Easter Celebration--Veronica's Veil, Rev. Mark Belletini.htm.txt</t>
  </si>
  <si>
    <t>"Mike Galesi and the Big G Charitable Foundation Issues Matching Gift Challenge to Sea Shepherd Supporters!"</t>
  </si>
  <si>
    <t>from-the-beginning-god-steve-shepherd-sermon-on-basics-of-christianity-130351.asp.txt</t>
  </si>
  <si>
    <t>2002-04-07 Does Generosity Cause Happiness, Rev. Mark Belletini.htm.txt</t>
  </si>
  <si>
    <t>SS03.txt</t>
  </si>
  <si>
    <t>from-triumph-to-tragedy-steve-shepherd-sermon-on-easter-palm-sunday-90327.asp.txt</t>
  </si>
  <si>
    <t>2002-04-21 Why Use the Word Prayer, Rev. Mark Belletini.htm.txt</t>
  </si>
  <si>
    <t>"Sea Shepherd Conservation Society joins with marine scientists to study the effects of microplastics on whales in the Gulf of California."</t>
  </si>
  <si>
    <t>funeral-message-steve-shepherd-sermon-on-funerals-christian-52149.asp.txt</t>
  </si>
  <si>
    <t>Oona Layolle</t>
  </si>
  <si>
    <t>2002-05-26 Celebration of Life for Memorial Day Sunday, Rev. Mark Belletini.htm.txt</t>
  </si>
  <si>
    <t>SS04.txt</t>
  </si>
  <si>
    <t>gamblers-for-christ-steve-shepherd-sermon-on-call-of-the-disciples-64148.asp.txt</t>
  </si>
  <si>
    <t>2002-06-02 The Living Tradition, Rev. Mark Belletini.htm.txt</t>
  </si>
  <si>
    <t>"'Survivorman' Joins Sea Shepherd for Operation Milagro"</t>
  </si>
  <si>
    <t>Les Stroud</t>
  </si>
  <si>
    <t>gearing-down-gearing-up-steve-shepherd-sermon-on-new-years-day-116626.asp.txt</t>
  </si>
  <si>
    <t>2002-06-16 On Being a Man, Rev. Mark Belletini.htm.txt</t>
  </si>
  <si>
    <t>SS05.txt</t>
  </si>
  <si>
    <t>genuine-expressions-of-love-steve-shepherd-sermon-on-christian-love-43284.asp.txt</t>
  </si>
  <si>
    <t>"SeaWorld Has Found Their Judas "</t>
  </si>
  <si>
    <t>2002-08-18 What I Learned On My Summer Vacation, Rev. Mark Belletini.htm.txt</t>
  </si>
  <si>
    <t>genuine-expressions-of-love-steve-shepherd-sermon-on-christian-love-88276.asp.txt</t>
  </si>
  <si>
    <t>2002-08-25 What I Said To the Students in the Essex School for the Gifted, Rev. Mark Belletini.htm.txt</t>
  </si>
  <si>
    <t>get-your-weather-report-here-steve-shepherd-sermon-on-jesus-teachings-99160.asp.txt</t>
  </si>
  <si>
    <t>getting-the-most-from-your-job-steve-shepherd-sermon-on-holidays-civic-149746.asp.txt</t>
  </si>
  <si>
    <t>give-ear-to-my-words-o-lord-steve-shepherd-sermon-on-prayer-general-170700.asp.txt</t>
  </si>
  <si>
    <t>2002-09-11 Vespers, Rev. Mark Belletini.htm.txt</t>
  </si>
  <si>
    <t>give-thanks-and-remember-steve-shepherd-sermon-on-thanksgiving-178265.asp.txt</t>
  </si>
  <si>
    <t>2002-09-15 Guilt - Annual Kol Nidrei Service, Rev. Mark Belletini.htm.txt</t>
  </si>
  <si>
    <t>giving-thanks-to-god-steve-shepherd-sermon-on-thanksgiving-holiday-171221.asp.txt</t>
  </si>
  <si>
    <t>2002-10-06 Violence and Religion, Rev. Mark Belletini.htm.txt</t>
  </si>
  <si>
    <t>god-be-true-and-every-man-a-liar-steve-shepherd-sermon-on-gods-truthfulness-180661.asp.txt</t>
  </si>
  <si>
    <t>2002-10-13 On Boundaries, Rev. Mark Belletini.htm.txt</t>
  </si>
  <si>
    <t>god-bless-america-steve-shepherd-sermon-on-independence-day-37392.asp.txt</t>
  </si>
  <si>
    <t>2002-10-20 I Believe, Rev. Mark Belletini.htm.txt</t>
  </si>
  <si>
    <t>god-bless-america-steve-shepherd-sermon-on-independence-day-59543.asp.txt</t>
  </si>
  <si>
    <t>SS06.txt</t>
  </si>
  <si>
    <t>2002-10-27 On Drugs, Rev. Mark Belletini.htm.txt</t>
  </si>
  <si>
    <t>"An Open Letter to Tilikum"</t>
  </si>
  <si>
    <t>god-bless-america-steve-shepherd-sermon-on-independence-day-80632.asp.txt</t>
  </si>
  <si>
    <t>Ethan Wolf</t>
  </si>
  <si>
    <t>2002-11-03 On Disappointment, Rev. Mark Belletini.htm.txt</t>
  </si>
  <si>
    <t>SS07.txt</t>
  </si>
  <si>
    <t>god-bless-the-children-steve-shepherd-sermon-on-children-80613.asp.txt</t>
  </si>
  <si>
    <t>2002-11-10 What I Learned While Writing a Paper on Lakota Theology, Rev. Mark Belletini.htm.txt</t>
  </si>
  <si>
    <t>"Making the Difference for the Vaquita"</t>
  </si>
  <si>
    <t>god-bless-us-with-a-faith-lift-steve-shepherd-sermon-on-faith-general-82015.asp.txt</t>
  </si>
  <si>
    <t>2002-11-24 Food Glorious Food - Thanksgiving Celebration, Rev. Mark Belletini.htm.txt</t>
  </si>
  <si>
    <t>SS08.txt</t>
  </si>
  <si>
    <t>god-bless-us-with-happiness--part-ii-steve-shepherd-sermon-on-fulfillment-81202.asp.txt</t>
  </si>
  <si>
    <t>2002-12-01 Now What--Sermon on World AIDS Day, Rev. Mark Belletini.htm.txt</t>
  </si>
  <si>
    <t>"Greenpeace Has Gone Over to the Dark Side With Their Endorsement For the Sealing Industry"</t>
  </si>
  <si>
    <t>god-bless-us-with-happiness--part-iii-steve-shepherd-sermon-on-joy-81629.asp.txt</t>
  </si>
  <si>
    <t>2002-12-15 When We All Got Along, Rev. Mark Belletini.htm.txt</t>
  </si>
  <si>
    <t>SS09.txt</t>
  </si>
  <si>
    <t>"Welcoming Pamela Anderson"</t>
  </si>
  <si>
    <t>2003-01-05 A Simple Faith, Rev. Mark Belletini.htm.txt</t>
  </si>
  <si>
    <t>SS10.txt</t>
  </si>
  <si>
    <t>2003-01-12 An Anniversary of Hope, Rev. Mark Belletini.htm.txt</t>
  </si>
  <si>
    <t>god-bless-us-with-happiness-steve-shepherd-sermon-on-joy-80881.asp.txt</t>
  </si>
  <si>
    <t>""Sniffing” Out Wildlife Crime in Galapagos"</t>
  </si>
  <si>
    <t>Godfrey Merlen</t>
  </si>
  <si>
    <t>2003-01-19 Nocturn in Black and White, Rev. Mark Belletini.htm.txt</t>
  </si>
  <si>
    <t>god-bless-us-with-victory-steve-shepherd-sermon-on-growth-in-christ-81631.asp.txt</t>
  </si>
  <si>
    <t>SS11.txt</t>
  </si>
  <si>
    <t>2003-02-02 Anatomy of Sex and Power, Rev. Mark Belletini.htm.txt</t>
  </si>
  <si>
    <t>"Opposing the Japanese Pirate Whalers in the Southern Ocean Whale Sanctuary"</t>
  </si>
  <si>
    <t>god-did-extraordinary-miracles-steve-shepherd-sermon-on-god-did-122599.asp.txt</t>
  </si>
  <si>
    <t>2003-02-09 What is a Family, Rev. Mark Belletini.htm.txt</t>
  </si>
  <si>
    <t>SS12.txt</t>
  </si>
  <si>
    <t>god-is-at-work-steve-shepherd-sermon-on-gods-judgment-145016.asp.txt</t>
  </si>
  <si>
    <t>"Behind the Green Mask"</t>
  </si>
  <si>
    <t>2003-02-23 The Most Famous and Influential Member of this Congregation in Sixty-Three Years, Rev. Mark Belletini.htm.txt</t>
  </si>
  <si>
    <t>god-is-from-everlasting-to-everlasting-steve-shepherd-sermon-on-gods-love-176515.asp.txt</t>
  </si>
  <si>
    <t>SS13.txt</t>
  </si>
  <si>
    <t>2003-03-02 Lessons From Michaelangelo, Rev. Mark Belletini.htm.txt</t>
  </si>
  <si>
    <t>"Polluting the English Language to Justify Slaughter and Destruction"</t>
  </si>
  <si>
    <t>god-is-right-god-is-just-steve-shepherd-sermon-on-gods-judgment-129638.asp.txt</t>
  </si>
  <si>
    <t>2003-03-16 World Religions--Are They All the Same, Rev. Mark Belletini.htm.txt</t>
  </si>
  <si>
    <t>SS14.txt</t>
  </si>
  <si>
    <t>god-is-steve-shepherd-sermon-on-gods-sovereign-will-169907.asp.txt</t>
  </si>
  <si>
    <t>"Message to the Crews of the Bob Barker and the Sam Simon"</t>
  </si>
  <si>
    <t>Sid Chakravarty</t>
  </si>
  <si>
    <t>2003-04-06 Hey, Brother, Can You Spare a Dollar, Rev. Mark Belletini.htm.txt</t>
  </si>
  <si>
    <t>god-is-to-be-feared-steve-shepherd-sermon-on-gods-judgment-173146.asp.txt</t>
  </si>
  <si>
    <t>2003-04-13 Turning the Tables, Rev. Mark Belletini.htm.txt</t>
  </si>
  <si>
    <t>godless-dreamers-steve-shepherd-sermon-on-false-teaching-127853.asp.txt</t>
  </si>
  <si>
    <t>2003-04-20 Courage, Rev. Mark Belletini.htm.txt</t>
  </si>
  <si>
    <t>godliness-with-contentment-steve-shepherd-sermon-on-christian-disciplines-160226.asp.txt</t>
  </si>
  <si>
    <t>2003-05-29 Higher Power--A Theology of Rights, Rev. Mark Belletini.htm.txt</t>
  </si>
  <si>
    <t>SS15.txt</t>
  </si>
  <si>
    <t>2003-06-08 On Making Decisions, Rev. Mark Belletini.htm.txt</t>
  </si>
  <si>
    <t>"Orca Dies at Marineland Antibes"</t>
  </si>
  <si>
    <t>gods-approved-worker-steve-shepherd-sermon-on-evangelism-how-to-161020.asp.txt</t>
  </si>
  <si>
    <t>2003-06-15 A Timely Homely on What I Never Seem to Have, Rev. Mark Belletini.htm.txt</t>
  </si>
  <si>
    <t>SS16.txt</t>
  </si>
  <si>
    <t>gods-chosen-one-steve-shepherd-sermon-on-jesus-life-97747.asp.txt</t>
  </si>
  <si>
    <t>2003-08-17 Deep Mysteries Revealed by the Clear Mexican Light, Rev. Mark Belletini.htm.txt</t>
  </si>
  <si>
    <t>"SeaWorld Shareholders are Dreaming if They Think Their Fortunes Will Rise – They Won't"</t>
  </si>
  <si>
    <t>gods-judgment-versus-gods-kindness-steve-shepherd-sermon-on-gods-judgment-180527.asp.txt</t>
  </si>
  <si>
    <t>2004-01-18 Courage, Rev. Mark Belletini and Tony McDonald.PDF.txt</t>
  </si>
  <si>
    <t>SS17.txt</t>
  </si>
  <si>
    <t>gods-program-of-telling-others-steve-shepherd-sermon-on-evangelism-193760.asp.txt</t>
  </si>
  <si>
    <t>"The Campaign to Oppose the Cruel and Illegal Slaughter of Pilot Whales and Dolphins is Over for 2015"</t>
  </si>
  <si>
    <t>2004-02-01 Blues Without Music, Revs. Mark Belletini and Wendy Fish.PDF.txt</t>
  </si>
  <si>
    <t>gods-program-of-worship-steve-shepherd-sermon-on-worship-193363.asp.txt</t>
  </si>
  <si>
    <t>SS18.txt</t>
  </si>
  <si>
    <t>2004-02-08 Wound, Rev. Mark Belletini.PDF.txt</t>
  </si>
  <si>
    <t>"If the Ocean Dies, We All Die!"</t>
  </si>
  <si>
    <t>gods-purpose-after-easter-steve-shepherd-sermon-on-holiness-68336.asp.txt</t>
  </si>
  <si>
    <t>2004-02-29 Polyamory--The End of the World, Rev. Mark Belletini.PDF.txt</t>
  </si>
  <si>
    <t>SS19.txt</t>
  </si>
  <si>
    <t>gods-purpose-in-good-and-bad-steve-shepherd-sermon-on-doubt-68338.asp.txt</t>
  </si>
  <si>
    <t>2004-03-14 Fear, Rev. Mark Belletini.PDF.txt</t>
  </si>
  <si>
    <t>"The Fish in the Ocean Must Be Declared Taboo"</t>
  </si>
  <si>
    <t>gods-purpose-in-our-ups-and-downs-steve-shepherd-sermon-on-disappointment-68339.asp.txt</t>
  </si>
  <si>
    <t>2004-04-04 The Liberal Bible, Rev. Mark Belletini.PDF.txt</t>
  </si>
  <si>
    <t>SS20.txt</t>
  </si>
  <si>
    <t>gods-purpose-steve-shepherd-sermon-on-knowing-gods-will-66597.asp.txt</t>
  </si>
  <si>
    <t>"Grind Conference to be Held in Denmark"</t>
  </si>
  <si>
    <t>2004-04-11 Who is that Walking in the Garden, Rev. Mark Belletini.PDF.txt</t>
  </si>
  <si>
    <t>gods-purpose-steve-shepherd-sermon-on-knowing-gods-will-66801.asp.txt</t>
  </si>
  <si>
    <t>2004-05-02 The Soul of It All, Rev. Mark Belletini.PDF.txt</t>
  </si>
  <si>
    <t>gods-purpose-steve-shepherd-sermon-on-knowing-gods-will-67217.asp.txt</t>
  </si>
  <si>
    <t>2004-05-23 Health and Religion, Rev. Mark Belletini.PDF.txt</t>
  </si>
  <si>
    <t>good-better-best-steve-shepherd-sermon-on-endurance-65339.asp.txt</t>
  </si>
  <si>
    <t>2004-06-13 Grateful for it All, Rev. Mark Belletini.PDF.txt</t>
  </si>
  <si>
    <t>good-conquers-evil-steve-shepherd-sermon-on-god-the-father-111347.asp.txt</t>
  </si>
  <si>
    <t>2004-08-22 What I Did On My Summer Vacation or The Meaning of Life, Rev. Mark Belletini.PDF.txt</t>
  </si>
  <si>
    <t>good-days--bad-days-steve-shepherd-sermon-on-easter-palm-sunday-120161.asp.txt</t>
  </si>
  <si>
    <t>2004-08-29 Set Theory for Moderns, Rev. Mark Belletini.PDF.txt</t>
  </si>
  <si>
    <t>good-days-steve-shepherd-sermon-on-finding-fulfillment-62381.asp.txt</t>
  </si>
  <si>
    <t>2004-09-12 Water Sunday, Rev. Mark Belletini.PDF.txt</t>
  </si>
  <si>
    <t>good-news-and-pleasant-memories-steve-shepherd-sermon-on-friendship-general-127858.asp.txt</t>
  </si>
  <si>
    <t>2004-09-19 How to Do It, Rev. Mark Belletini.PDF.txt</t>
  </si>
  <si>
    <t>good-news-bad-news-steve-shepherd-sermon-on-doing-gods-will-32921.asp.txt</t>
  </si>
  <si>
    <t>2004-10-03 Are we a Cult, Rev. Mark Belletini.PDF.txt</t>
  </si>
  <si>
    <t>grace-and-peace-steve-shepherd-sermon-on-grace-161832.asp.txt</t>
  </si>
  <si>
    <t>2004-10-10Local or Global--Organizing for Health, Rev. Mark Belletini.PDF.txt</t>
  </si>
  <si>
    <t>grace-has-been-given-steve-shepherd-sermon-on-gods-provision-120018.asp.txt</t>
  </si>
  <si>
    <t>2004-10-17 Revenge, Rev. Mark Belletini.PDF.txt</t>
  </si>
  <si>
    <t>great-losses-steve-shepherd-sermon-on-knowing-gods-will-34088.asp.txt</t>
  </si>
  <si>
    <t>2004-11-07 Democracy--A Post-Election Sermon, Rev. Mark Belletini.PDF.txt</t>
  </si>
  <si>
    <t>great-powers-steve-shepherd-sermon-on-death-33871.asp.txt</t>
  </si>
  <si>
    <t>2004-11-14 If There Is A Soul In Prison, Rev. Mark Belletini.PDF.txt</t>
  </si>
  <si>
    <t>growing-the-church-steve-shepherd-sermon-on-church-general-73788.asp.txt</t>
  </si>
  <si>
    <t>2004-11-21 Our Bread for the Morrow, Rev. Mark Belletini.PDF.txt</t>
  </si>
  <si>
    <t>growing-the-family-steve-shepherd-sermon-on-jesus-life-94014.asp.txt</t>
  </si>
  <si>
    <t>2004-12-12 Resentment, Rev. Mark Belletini.PDF.txt</t>
  </si>
  <si>
    <t>growth-problems-steve-shepherd-sermon-on-church-practices-110847.asp.txt</t>
  </si>
  <si>
    <t>2004-12-24 Christmas Evensong, Rev. Mark Belletini.PDF.txt</t>
  </si>
  <si>
    <t>2005-01-02 Projection, Rev. Mark Belletini.PDF.txt</t>
  </si>
  <si>
    <t>has-your-flight-been-delayed-steve-shepherd-sermon-on-doing-gods-will-33649.asp.txt</t>
  </si>
  <si>
    <t>2005-01-09 Parents, Rev. Mark Belletini.PDF.txt</t>
  </si>
  <si>
    <t>have-mercy-on-me-o-god-steve-shepherd-sermon-on-confession-of-sin-170246.asp.txt</t>
  </si>
  <si>
    <t>2005-01-16 Competing Oppressions, Rev. Mark Belletini.PDF.txt</t>
  </si>
  <si>
    <t>have-you-felt-like-giving-up-lately-steve-shepherd-sermon-on-endurance-32140.asp.txt</t>
  </si>
  <si>
    <t>2005-01-30 Wintery Spirit, Revs. Mark Belletini and Wendy Fish.PDF.txt</t>
  </si>
  <si>
    <t>have-you-lost-your-song-steve-shepherd-sermon-on-finding-fulfillment-62382.asp.txt</t>
  </si>
  <si>
    <t>2005-02-06 How and Why To Sing, Rev. Mark Belletini.PDF.txt</t>
  </si>
  <si>
    <t>heading-into-the-new-year-steve-shepherd-sermon-on-new-years-day-142264.asp.txt</t>
  </si>
  <si>
    <t>2005-02-13 Impact and Intimacy, Rev. Mark Belletini.PDF.txt</t>
  </si>
  <si>
    <t>heading-toward-christmas--thinking-about-christ-steve-shepherd-sermon-on-christmas-142061.asp.txt</t>
  </si>
  <si>
    <t>2005-02-27 On Death, Rev. Mark Belletini.PDF.txt</t>
  </si>
  <si>
    <t>heading-toward-christmas--thinking-about-gifts-steve-shepherd-sermon-on-christmas-142059.asp.txt</t>
  </si>
  <si>
    <t>2005-03-06 Rev. Mark Belletini.PDF.txt</t>
  </si>
  <si>
    <t>2005-03-13 At the Center of it All, Rev. Mark Belletini.PDF.txt</t>
  </si>
  <si>
    <t>heading-toward-christmas--thinking-about-giving-steve-shepherd-sermon-on-christmas-142058.asp.txt</t>
  </si>
  <si>
    <t>2005-03-20 On Evil, Rev. Mark Belletini.PDF.txt</t>
  </si>
  <si>
    <t>heading-toward-christmas-steve-shepherd-sermon-on-christmas-142055.asp.txt</t>
  </si>
  <si>
    <t>2005-03-27 Pure Religion, Rev. Mark Belletini.PDF.txt</t>
  </si>
  <si>
    <t>hearing-voices-steve-shepherd-sermon-on-faith-51473.asp.txt</t>
  </si>
  <si>
    <t>2005-04-10 Rhetoric of No, Rev. Mark Belletini.PDF.txt</t>
  </si>
  <si>
    <t>heating-up-the-holiday-season-steve-shepherd-sermon-on-doing-gods-will-41908.asp.txt</t>
  </si>
  <si>
    <t>2005-04-17 On Frustration, Rev. Mark Belletini.PDF.txt</t>
  </si>
  <si>
    <t>help-from-above-steve-shepherd-sermon-on-growth-in-christ-84134.asp.txt</t>
  </si>
  <si>
    <t>2005-04-24 The Eternal Mystery Story, Rev. Mark Belletini.PDF.txt</t>
  </si>
  <si>
    <t>help-from-on-high-steve-shepherd-sermon-on-gods-forgiveness-51078.asp.txt</t>
  </si>
  <si>
    <t>2005-05-01 Big Questions, Little Questions, Rev. Mark Belletini.PDF.txt</t>
  </si>
  <si>
    <t>help-me-help-me-steve-shepherd-sermon-on-helping-others-183716.asp.txt</t>
  </si>
  <si>
    <t>2005-06-26 The Inherent Worth and Dignity of Every Person, Bob Gordon.PDF.txt</t>
  </si>
  <si>
    <t>helpful-to-the-ministry-of-christ-steve-shepherd-sermon-on-encouragement-161494.asp.txt</t>
  </si>
  <si>
    <t>2005-07-03 Of Thee and Me, Steve Abbott.PDF.txt</t>
  </si>
  <si>
    <t>2005-07-10 Promoting Acceptance and Spiritual Growth, James Bailey.PDF.txt</t>
  </si>
  <si>
    <t>helping-hurting-people-steve-shepherd-sermon-on-compassion-72511.asp.txt</t>
  </si>
  <si>
    <t>2005-07-17 A Meditation on the Fourth Principle, Wendy Boortz and Laura Landy Carr.PDF.txt</t>
  </si>
  <si>
    <t>here-comes-the-judge-steve-shepherd-sermon-on-judgment-127854.asp.txt</t>
  </si>
  <si>
    <t>2005-07-24 The Power to Be, Kay Fisher.PDF.txt</t>
  </si>
  <si>
    <t>hidden-dangers-steve-shepherd-sermon-on-doing-gods-will-41608.asp.txt</t>
  </si>
  <si>
    <t>2005-07-31 The 6th Unitarian Universalist Principle, Doris Oursler.txt</t>
  </si>
  <si>
    <t>holiday-attitudes-steve-shepherd-sermon-on-christian-love-53026.asp.txt</t>
  </si>
  <si>
    <t>2005-08-07 The Interconnected Web of All Existence, Marc Pinsonneault.PDF.txt</t>
  </si>
  <si>
    <t>holiday-attitudes-steve-shepherd-sermon-on-giving-general-63780.asp.txt</t>
  </si>
  <si>
    <t>2005-08-21 Summer's Lease, Rev. Mark Belletini.txt</t>
  </si>
  <si>
    <t>honoring-all-vets-steve-shepherd-sermon-on-holidays-civic-84915.asp.txt</t>
  </si>
  <si>
    <t>2005-09-11 Water Ceremony, Rev. Mark Belletini.PDF.txt</t>
  </si>
  <si>
    <t>honoring-our-veterans-steve-shepherd-sermon-on-holidays-civic-114147.asp.txt</t>
  </si>
  <si>
    <t>2005-09-18 On Caregiving, Rev. Mark Belletini.PDF.txt</t>
  </si>
  <si>
    <t>honoring-some-helping-others-steve-shepherd-sermon-on-faith-general-84131.asp.txt</t>
  </si>
  <si>
    <t>2005-10-23 Islam, Rev. Mark Belletini.PDF.txt</t>
  </si>
  <si>
    <t>hope-help-and-happiness-steve-shepherd-sermon-on-encouragement-140384.asp.txt</t>
  </si>
  <si>
    <t>2005-11-13 On Terror, Rev. Mark Belletini.PDF.txt</t>
  </si>
  <si>
    <t>hope-help-and-haven-steve-shepherd-sermon-on-lordship-of-christ-113123.asp.txt</t>
  </si>
  <si>
    <t>2005-11-20 The Thanksgiving Celebration, Rev. Mark Belletini.PDF.txt</t>
  </si>
  <si>
    <t>2005-11-26 Unhelpful Help, Rev. Mark Belletini.PDF.txt</t>
  </si>
  <si>
    <t>2005-12-11 What It Might Be Good For Everyone to Know About Christianity, Rev. Mark Belletini.PDF.txt</t>
  </si>
  <si>
    <t>hope-in-a-world-of-despair-steve-shepherd-sermon-on-growth-in-christ-73402.asp.txt</t>
  </si>
  <si>
    <t>2005-12-24 Christmas Eve Compline, Rev. Mark Belletini.pdf.txt</t>
  </si>
  <si>
    <t>2006-01-08 Snake Oil, Rev. Mark Belletini.PDF.txt</t>
  </si>
  <si>
    <t>how-great-is-the-love-steve-shepherd-sermon-on-gods-love-148968.asp.txt</t>
  </si>
  <si>
    <t>2006-01-15 Whiteness and Sacrifice, Rev. Mark Belletini.PDF.txt</t>
  </si>
  <si>
    <t>how-to-behave-in-church-steve-shepherd-sermon-on-church-body-of-christ-32814.asp.txt</t>
  </si>
  <si>
    <t>2006-01-22 Healing our Hurt, Rev. Mark Belletini.PDF.txt</t>
  </si>
  <si>
    <t>how-to-bless-america-steve-shepherd-sermon-on-independence-day-69779.asp.txt</t>
  </si>
  <si>
    <t>2006-02-05 On Growing Up, Rev. Mark Belletini.PDF.txt</t>
  </si>
  <si>
    <t>2006-02-12 Neil Chethik Voicemale, Rev. Mark Belletini.PDF.txt</t>
  </si>
  <si>
    <t>how-to-deal-with-people-in-the-church-steve-shepherd-sermon-on-church-general-128903.asp.txt</t>
  </si>
  <si>
    <t>2006-02-19 Rosa Parks, Rev. Mark Belletini.PDF.txt</t>
  </si>
  <si>
    <t>how-to-lead-people-to-christ-steve-shepherd-sermon-on-evangelism-how-to-111906.asp.txt</t>
  </si>
  <si>
    <t>2006-02-26 Clothes, Rev. Mark Belletini.PDF.txt</t>
  </si>
  <si>
    <t>2006-03-12 Spirituality of the Scholarly Approach, Rev. Mark Belletini.PDF.txt</t>
  </si>
  <si>
    <t>how-to-treat-a-new-christian-steve-shepherd-sermon-on-christian-love-47405.asp.txt</t>
  </si>
  <si>
    <t>2006-04-09 Jesus, Rev. Mark Belletini.PDF.txt</t>
  </si>
  <si>
    <t>how-we-know-love-steve-shepherd-sermon-on-gods-love-148972.asp.txt</t>
  </si>
  <si>
    <t>2006-04-16 Easter, Rev. Mark Belletini.PDF.txt</t>
  </si>
  <si>
    <t>humble-circumstances-steve-shepherd-sermon-on-humility-162767.asp.txt</t>
  </si>
  <si>
    <t>2006-04-30 Anger Hot and Cold, Rev. Mark Belletini.PDF.txt</t>
  </si>
  <si>
    <t>i-am-always-with-you-god-steve-shepherd-sermon-on-death-172099.asp.txt</t>
  </si>
  <si>
    <t>2006-05-07 Authority Problems, Rev. Mark Belletini.PDF.txt</t>
  </si>
  <si>
    <t>i-am-obligated-steve-shepherd-sermon-on-christian-duty-180350.asp.txt</t>
  </si>
  <si>
    <t>2006-05-21 Freedom is not a Present, Rev. Mark Belletini.PDF.txt</t>
  </si>
  <si>
    <t>i-cried-out-to-god-steve-shepherd-sermon-on-affliction-173147.asp.txt</t>
  </si>
  <si>
    <t>2006-06-11 Gay Pride Sermon, Rev. Mark Belletini.PDF.txt</t>
  </si>
  <si>
    <t>i-do-not-understand-what-i-do-steve-shepherd-sermon-on-battling-sin-nature-181433.asp.txt</t>
  </si>
  <si>
    <t>2007-01-07 Along the Way, Joy, Rev. Mark Belletini.PDF.txt</t>
  </si>
  <si>
    <t>2007-01-14 Seeing What You See, Hearing What You Hear, Rev. Mark Belletini.txt</t>
  </si>
  <si>
    <t>i-lift-my-eyes-to-the-hills-steve-shepherd-sermon-on-gods-protection-180042.asp.txt</t>
  </si>
  <si>
    <t>2007-01-21 Family as Metaphor, Rev. Mark Belletini.PDF.txt</t>
  </si>
  <si>
    <t>i-must-insist-on-this-steve-shepherd-sermon-on-character-120019.asp.txt</t>
  </si>
  <si>
    <t>2007-02-04 Fundamentalism, Rev. Mark Belletini.PDF.txt</t>
  </si>
  <si>
    <t>i-thank-god-for-you-steve-shepherd-sermon-on-christian-love-125161.asp.txt</t>
  </si>
  <si>
    <t>2007-03-04 On Being Single, Rev. Mark Belletini.PDF.txt</t>
  </si>
  <si>
    <t>i-urge-you-steve-shepherd-sermon-on-action-153849.asp.txt</t>
  </si>
  <si>
    <t>i-was-i-did-i-will-steve-shepherd-sermon-on-paul-124911.asp.txt</t>
  </si>
  <si>
    <t>2007-03-11 Identity Problems, Rev. Mark Belletini.PDF.txt</t>
  </si>
  <si>
    <t>i-will-praise-you-o-lord-steve-shepherd-sermon-on-praise-180888.asp.txt</t>
  </si>
  <si>
    <t>2007-03-18 Miracles and Visions, Rev. Mark Belletini.PDF.txt</t>
  </si>
  <si>
    <t>i-will-watch-my-ways-steve-shepherd-sermon-on-death-171418.asp.txt</t>
  </si>
  <si>
    <t>2007-04-01 Four Kinds of Freedom, Rev. Mark Belletini.PDF.txt</t>
  </si>
  <si>
    <t>i-write-to-you-steve-shepherd-sermon-on-church-body-of-christ-145786.asp.txt</t>
  </si>
  <si>
    <t>2007-04-06 War and Peace, Rev. Mark Belletini.PDF.txt</t>
  </si>
  <si>
    <t>if-god-is-for-us-steve-shepherd-sermon-on-gods-grace-182114.asp.txt</t>
  </si>
  <si>
    <t>2007-04-08 Easter, Rev. Mark Belletini.PDF.txt</t>
  </si>
  <si>
    <t>if-i-could-build-a-father-steve-shepherd-sermon-on-fathers-day-92113.asp.txt</t>
  </si>
  <si>
    <t>2007-04-22 Earth Day, Rev. Mark Belletini.PDF.txt</t>
  </si>
  <si>
    <t>2007-05-20 Magic Illusions, Rev. Mark Belletini.PDF.txt</t>
  </si>
  <si>
    <t>if-one-should-wander-from-the-truth-steve-shepherd-sermon-on-evangelism-the-lost-168446.asp.txt</t>
  </si>
  <si>
    <t>2007-05-27 New Rules, Rev. Mark Belletini.PDF.txt</t>
  </si>
  <si>
    <t>if-there-is-no-resurrection-steve-shepherd-sermon-on-easter-resurrection-120364.asp.txt</t>
  </si>
  <si>
    <t>2007-08-19 Emerson, Rev. Mark Belletini.PDF.txt</t>
  </si>
  <si>
    <t>if-you-are-religious-steve-shepherd-sermon-on-christian-disciplines-163531.asp.txt</t>
  </si>
  <si>
    <t>2007-09-09 Water Ceremony, Rev. Mark Belletini.PDF.txt</t>
  </si>
  <si>
    <t>URL</t>
  </si>
  <si>
    <t>2007-09-16 Technology and the Spirit, Rev. Mark Belletini.PDF.txt</t>
  </si>
  <si>
    <t>if-you-point-out-these-things-steve-shepherd-sermon-on-christian-disciplines-159527.asp.txt</t>
  </si>
  <si>
    <t>2007-09-23 Days of Awe, Rev. Mark Belletini.PDF.txt</t>
  </si>
  <si>
    <t>ignorant-of-god8217s-mystery-steve-shepherd-sermon-on-182526.asp.txt</t>
  </si>
  <si>
    <t>2007-10-07 Indigenous Liberals, Rev. Mark Belletini.PDF.txt</t>
  </si>
  <si>
    <t>im-only-human-steve-shepherd-sermon-on-growth-in-christ-115651.asp.txt</t>
  </si>
  <si>
    <t>2007-10-14 Association, Rev. Mark Belletini.PDF.txt</t>
  </si>
  <si>
    <t>imitation-steve-shepherd-sermon-on-doing-gods-will-150917.asp.txt</t>
  </si>
  <si>
    <t>2007-10-28 Leadership, Revs. Wendy Fish and Mark Belletini.PDF.txt</t>
  </si>
  <si>
    <t>in-god-we-still-trust-steve-shepherd-sermon-on-independence-day-92515.asp.txt</t>
  </si>
  <si>
    <t>2007-11-04 Our Whole Lives, Rev. Mark Belletini.PDF.txt</t>
  </si>
  <si>
    <t>Jinhee Lee</t>
  </si>
  <si>
    <t>in-his-mercy-steve-shepherd-sermon-on-mercy-130594.asp.txt</t>
  </si>
  <si>
    <t>2007-11-11 Spiritual Claustrophobia, Rev. Mark Belletini.PDF.txt</t>
  </si>
  <si>
    <t>in-prison-but-praying-steve-shepherd-sermon-on-call-of-the-disciples-113904.asp.txt</t>
  </si>
  <si>
    <t>2007-11-18 Crumbs, Rev. Mark Belletini.PDF.txt</t>
  </si>
  <si>
    <t>2007-11-25 Immigration, Rev. Mark Belletini.PDF.txt</t>
  </si>
  <si>
    <t>2007-12-09 Violence, Rev. Mark Belletini.PDF.txt</t>
  </si>
  <si>
    <t>2007-12-16 Radical Ideas, Rev. Mark Belletini.PDF.txt</t>
  </si>
  <si>
    <t>in-the-face-of-human-suffering-steve-shepherd-sermon-on-suffering-loneliness-143833.asp.txt</t>
  </si>
  <si>
    <t>2007-12-24 Christmas Eve, Rev. Mark Belletini.txt</t>
  </si>
  <si>
    <t>in-the-midst-of-devastation-destruction-and-death-steve-shepherd-sermon-on-mercy-157411.asp.txt</t>
  </si>
  <si>
    <t>2008-01-06 Structure of Praise, Rev. Mark Belletini.txt</t>
  </si>
  <si>
    <t>in-this-you-greatly-rejoice-steve-shepherd-sermon-on-joy-131090.asp.txt</t>
  </si>
  <si>
    <t>2008-01-13 Obstacles, Rev. Mark Belletini.PDF.txt</t>
  </si>
  <si>
    <t>in-times-like-these-steve-shepherd-sermon-on-growth-in-christ-72281.asp.txt</t>
  </si>
  <si>
    <t>2008-01-20 Martin Luther King, Jr. Sermon, Rev. Mark Belletini.PDF.txt</t>
  </si>
  <si>
    <t>2008-01-27 Grief as a Spiritual Path, Rev. Mark Belletini.pdf.txt</t>
  </si>
  <si>
    <t>in-view-of-god8217s-mercy-steve-shepherd-sermon-on-transformation-182638.asp.txt</t>
  </si>
  <si>
    <t>2008-02-03 Luck, Rev. Mark Belletini.PDF.txt</t>
  </si>
  <si>
    <t>influencing-people-steve-shepherd-sermon-on-holiness-38087.asp.txt</t>
  </si>
  <si>
    <t>2008-03-02 Nefertiti, Rev. Mark Belletini.PDF.txt</t>
  </si>
  <si>
    <t>innocent-of-the-blood-of-all-steve-shepherd-sermon-on-evangelism-urgency-123174.asp.txt</t>
  </si>
  <si>
    <t>2008-03-09 Rediscovering Unitarianism in Transylvania, Rev. Scott Gerard Prinster.PDF.txt</t>
  </si>
  <si>
    <t>https://www.yogaville.org/integral-yoga/monastic-order/</t>
  </si>
  <si>
    <t>is-anyone-of-you-in-trouble-steve-shepherd-sermon-on-gods-provision-168443.asp.txt</t>
  </si>
  <si>
    <t>2008-04-06 Accountability, Rev. Mark Belletini.txt</t>
  </si>
  <si>
    <t>its-the-last-hour-steve-shepherd-sermon-on-antichrist-148967.asp.txt</t>
  </si>
  <si>
    <t>2008-04-20 Land, Rev. Mark Belletini.PDF.txt</t>
  </si>
  <si>
    <t>jesus-is-the-one-steve-shepherd-sermon-on-christmas-163062.asp.txt</t>
  </si>
  <si>
    <t>2008-05-04 Iraq, Rev. Mark Belletini.pdf.txt</t>
  </si>
  <si>
    <t>2008-05-11 Goddess, Rev. Mark Belletini.PDF.txt</t>
  </si>
  <si>
    <t>jesus-the-devil-and-blasphemy-steve-shepherd-sermon-on-jesus-life-98372.asp.txt</t>
  </si>
  <si>
    <t>2008-05-24 Dreams, Rev. Mark Belletini.PDF.txt</t>
  </si>
  <si>
    <t>judging-or-discerning-steve-shepherd-sermon-on-jesus-ministry-92289.asp.txt</t>
  </si>
  <si>
    <t>2008-08-24 Knoxville, Rev. Mark Belletini.pdf.txt</t>
  </si>
  <si>
    <t>just-like-my-father-steve-shepherd-sermon-on-fathers-day-123447.asp.txt</t>
  </si>
  <si>
    <t>2008-08-28 Humility-Hospitality, Rev. Mark Belletini.pdf.txt</t>
  </si>
  <si>
    <t>justified-steve-shepherd-sermon-on-justification-180983.asp.txt</t>
  </si>
  <si>
    <t>2008-09-01 Worry and Vision, Rev. Mark Belletini.pdf.txt</t>
  </si>
  <si>
    <t>keep-away-from-the-brothers-steve-shepherd-sermon-on-laziness-130593.asp.txt</t>
  </si>
  <si>
    <t>2008-09-21 Religious Truth and Responsible Speech, Rev. Eric Meter.txt</t>
  </si>
  <si>
    <t>keep-the-faith-steve-shepherd-sermon-on-faith-127855.asp.txt</t>
  </si>
  <si>
    <t>2008-09-28 Humility-Hospitality, Rev. Mark Belletini.pdf.txt</t>
  </si>
  <si>
    <t>keep-the-prophecies-steve-shepherd-sermon-on-bible-truth-153848.asp.txt</t>
  </si>
  <si>
    <t>2008-10-05 Leftovers, Rev. Mark Belletini.pdf.txt</t>
  </si>
  <si>
    <t>killing-the-old-varmint-steve-shepherd-sermon-on-growth-in-christ-107645.asp.txt</t>
  </si>
  <si>
    <t>2008-10-12 Forgive and Relive, Revs. Mark Belletini and Meg Barnhouse.pdf.txt</t>
  </si>
  <si>
    <t>knowing-god-steve-shepherd-sermon-on-god-the-father-66024.asp.txt</t>
  </si>
  <si>
    <t>2008-10-19 The Beauty of it, Rev. Mark Belletini.pdf.txt</t>
  </si>
  <si>
    <t>last-words-and-last-sighting-steve-shepherd-sermon-on-jesus-teachings-105889.asp.txt</t>
  </si>
  <si>
    <t>2008-11-02 Spiritual Practice, Rev. Mark Belletini.pdf.txt</t>
  </si>
  <si>
    <t>2008-11-09 And So, Rev. Mark Belletini.pdf.txt</t>
  </si>
  <si>
    <t>learning-the-lessons-steve-shepherd-sermon-on-jesus-teachings-104091.asp.txt</t>
  </si>
  <si>
    <t>https://www.yogaville.org/integral-yoga/iy-ministry/</t>
  </si>
  <si>
    <t>2008-11-23 Thanksgiving, Rev. Mark Belletini.pdf.txt</t>
  </si>
  <si>
    <t>led-by-the-spirit--tempted-by-satan-steve-shepherd-sermon-on-jesus-life-91035.asp.txt</t>
  </si>
  <si>
    <t>2008-12-07 Hope, Rev. Mark Belletini.pdf.txt</t>
  </si>
  <si>
    <t>let-him-reign-supreme-steve-shepherd-sermon-on-lordship-of-christ-109156.asp.txt</t>
  </si>
  <si>
    <t>2008-12-24 Christmas Eve, Rev. Mark Belletini.PDF.txt</t>
  </si>
  <si>
    <t>lets-go-to-the-house-of-the-lord-steve-shepherd-sermon-on-worship-180182.asp.txt</t>
  </si>
  <si>
    <t>2009-01-04 Resistance and Discernment, Rev. Mark Belletini.pdf.txt</t>
  </si>
  <si>
    <t>2009-02-08 Loving Enemies, Rev. Mark Belletini.pdf.txt</t>
  </si>
  <si>
    <t>life-after-graduation-steve-shepherd-sermon-on-basics-of-christianity-166709.asp.txt</t>
  </si>
  <si>
    <t>2009-02-22 Animals, Rev. Mark Belletini.pdf.txt</t>
  </si>
  <si>
    <t>Sri Swami Satchidananda</t>
  </si>
  <si>
    <t>life-in-christ-steve-shepherd-sermon-on-christian-values-145017.asp.txt</t>
  </si>
  <si>
    <t>2009-03-15 Cracks, Rev. Mark Belletini.pdf.txt</t>
  </si>
  <si>
    <t>life-in-christ-steve-shepherd-sermon-on-christian-values-164683.asp.txt</t>
  </si>
  <si>
    <t>2009-04-05 Restoration, Revs. Mark Belletini and Eric Meter.txt</t>
  </si>
  <si>
    <t>https://www.yogaville.org/integral-yoga/the-yantra/</t>
  </si>
  <si>
    <t>2009-04-12 Easter, Rev. Mark Belletini.pdf.txt</t>
  </si>
  <si>
    <t>life-in-the-spirit-steve-shepherd-sermon-on-30206.asp.txt</t>
  </si>
  <si>
    <t>2009-05-10 Mothering Ourselves and the World, Jolinda Stephens.pdf.txt</t>
  </si>
  <si>
    <t>life-in-the-spirit-steve-shepherd-sermon-on-holy-spirit-in-believers-65186.asp.txt</t>
  </si>
  <si>
    <t>2009-06-14 Open Door, Rev. Mark Belletini.txt</t>
  </si>
  <si>
    <t>life-is-like-a-baseball-game-steve-shepherd-sermon-on-faith-49443.asp.txt</t>
  </si>
  <si>
    <t>2009-08-30 Ecstasy, Rev. Mark Belletini.pdf.txt</t>
  </si>
  <si>
    <t>life-is-like-a-baseball-game-steve-shepherd-sermon-on-growth-in-christ-71388.asp.txt</t>
  </si>
  <si>
    <t>2009-09-27 But Can We Forgive Ourselves, Rev. Mark Belletini.pdf.txt</t>
  </si>
  <si>
    <t>2009-10-11 How Can I Believe in You, Rev. Mark Belletini.pdf.txt</t>
  </si>
  <si>
    <t>life-is-like-going-to-school-steve-shepherd-sermon-on-growth-in-christ-70956.asp.txt</t>
  </si>
  <si>
    <t>2009-10-18 Is the World Really Divided Between Unbelievers and Believers, Rev. Mark Belletini.pdf.txt</t>
  </si>
  <si>
    <t>life-is-like-steve-shepherd-sermon-on-basics-of-christianity-156905.asp.txt</t>
  </si>
  <si>
    <t>http://integralyogamagazine.org/this-is-integral-yoga/</t>
  </si>
  <si>
    <t>2009-12-13 Whatever Happened to the Peace Marches, Rev. Mark Belletini.pdf.txt</t>
  </si>
  <si>
    <t>lifes-most-important-issues-steve-shepherd-sermon-on-faith-32923.asp.txt</t>
  </si>
  <si>
    <t>2010-01-03 Justice and Compassion, Rev. Mark Belletini.pdf.txt</t>
  </si>
  <si>
    <t>lifes-ups-and-downs-steve-shepherd-sermon-on-doing-gods-will-43593.asp.txt</t>
  </si>
  <si>
    <t>2010-01-17 Justice and Practicality, Rev. Mark Belletini.pdf.txt</t>
  </si>
  <si>
    <t>like-is-like-the-olympics-steve-shepherd-sermon-on-growth-in-christ-71127.asp.txt</t>
  </si>
  <si>
    <t>2010-01-24 Mission, Rev. Mark Belletini.pdf.txt</t>
  </si>
  <si>
    <t>like-your-labor-steve-shepherd-sermon-on-doing-gods-will-38855.asp.txt</t>
  </si>
  <si>
    <t>like-your-labor-steve-shepherd-sermon-on-workplace-balance-61391.asp.txt</t>
  </si>
  <si>
    <t>live-as-children-of-light-steve-shepherd-sermon-on-christian-disciplines-123180.asp.txt</t>
  </si>
  <si>
    <t>http://integralyogamagazine.org/let-us-walk-together-2/</t>
  </si>
  <si>
    <t>2010-03-07 And I Will Answer Even So, Rev. Mark Belletini.pdf.txt</t>
  </si>
  <si>
    <t>live-good-lives-steve-shepherd-sermon-on-holiness-138119.asp.txt</t>
  </si>
  <si>
    <t>2010-03-28 Literalism, Rev. Mark Belletini.pdf.txt</t>
  </si>
  <si>
    <t>living-by-faith-steve-shepherd-sermon-on-examples-of-faith-63460.asp.txt</t>
  </si>
  <si>
    <t>2010-04-04 Starting Over, Rev. Mark Belletini.pdf.txt</t>
  </si>
  <si>
    <t>living-successfully-steve-shepherd-sermon-on-growth-in-christ-65027.asp.txt</t>
  </si>
  <si>
    <t>2010-04-25 Fear of Life and Death, Rev. Mark Belletini.pdf.txt</t>
  </si>
  <si>
    <t>living-to-please-god-steve-shepherd-sermon-on-christian-disciplines-128900.asp.txt</t>
  </si>
  <si>
    <t>2010-05-02 Simultaneity, Rev. Mark Belletini.pdf.txt</t>
  </si>
  <si>
    <t>Rev. Prakash Shakti Capen</t>
  </si>
  <si>
    <t>2010-05-16 Breaking Promises, Rev. Mark Belletini.pdf.txt</t>
  </si>
  <si>
    <t>looking-back-planning-ahead-steve-shepherd-sermon-on-new-years-day-74867.asp.txt</t>
  </si>
  <si>
    <t>2010-05-23 Edges, Rev. Mark Belletini.pdf.txt</t>
  </si>
  <si>
    <t>http://integralyogamagazine.org/swami-satchidananda-a-life-of-spiritual-vision/</t>
  </si>
  <si>
    <t>lord-come-quickly-steve-shepherd-sermon-on-christian-life-181481.asp.txt</t>
  </si>
  <si>
    <t>2010-06-27 UU Artists, Various Artists.pdf.txt</t>
  </si>
  <si>
    <t>lord-you-know-me-steve-shepherd-sermon-on-gods-omniscience-180949.asp.txt</t>
  </si>
  <si>
    <t>2010-08-22 Summer Kitchen, Rev. Dr. Mark Belletini.pdf.txt</t>
  </si>
  <si>
    <t>love-is-steve-shepherd-sermon-on-gods-love-144254.asp.txt</t>
  </si>
  <si>
    <t>2010-10-17 An Accountable Spirituality, Rev. Mark Belletini.pdf.txt</t>
  </si>
  <si>
    <t>love-is-steve-shepherd-sermon-on-love-191445.asp.txt</t>
  </si>
  <si>
    <t>2010-11-07 Roots Hold Me Close, Rev. Dr. Mark Belletini.pdf.txt</t>
  </si>
  <si>
    <t>love-love-love-steve-shepherd-sermon-on-love-of-the-disciples-148975.asp.txt</t>
  </si>
  <si>
    <t>2011-01-09 No One is Going to Tell Me What to Do, Rev. Dr. Mark Belletini.pdf.txt</t>
  </si>
  <si>
    <t>love-must-be-sincere-steve-shepherd-sermon-on-love-182790.asp.txt</t>
  </si>
  <si>
    <t>http://integralyogamagazine.org/if-you-want-to-see-heaven/</t>
  </si>
  <si>
    <t>2011-01-16 Martin Luther King Weekend, Rev. Dr. Mark Belletini.pdf.txt</t>
  </si>
  <si>
    <t>love-must-be-sincere-steve-shepherd-sermon-on-unconditional-love-173509.asp.txt</t>
  </si>
  <si>
    <t>2011-01-23 Authority and Democracy, Rev. Eric Meter.pdf.txt</t>
  </si>
  <si>
    <t>loving-god-loving-people-steve-shepherd-sermon-on-jesus-teachings-70437.asp.txt</t>
  </si>
  <si>
    <t>2011-02-06 Listening to Enemies, Rev. Dr. Mark Belletini.pdf.txt</t>
  </si>
  <si>
    <t>make-our-joy-complete-steve-shepherd-sermon-on-joy-144428.asp.txt</t>
  </si>
  <si>
    <t>2011-02-13 Listening to the Evolution Symphony, Rev. Dr. Mark Belletini.pdf.txt</t>
  </si>
  <si>
    <t>making-a-graceful-exit-steve-shepherd-sermon-on-growth-in-christ-70250.asp.txt</t>
  </si>
  <si>
    <t>2011-03-06 What I Learned about Values, Rev. Kelly Flood.pdf.txt</t>
  </si>
  <si>
    <t>http://integralyogamagazine.org/dedicate-your-life-2/</t>
  </si>
  <si>
    <t>making-friends-keeping-friends-influencing-friends-steve-shepherd-sermon-on-sharing-your-faith-84133.asp.txt</t>
  </si>
  <si>
    <t>2011-03-27 When I'm Afraid, Rev. Dr. Mark Belletini.pdf.txt</t>
  </si>
  <si>
    <t>making-progress-steve-shepherd-sermon-on-doing-gods-will-50532.asp.txt</t>
  </si>
  <si>
    <t>2011-04-10 Did Jefferson Mean What I Mean, Rev. Dr. Mark Belletini.pdf.txt</t>
  </si>
  <si>
    <t>making-sense-out-of-life-steve-shepherd-sermon-on-death-48740.asp.txt</t>
  </si>
  <si>
    <t>2011-04-24 Wanting to Rise Up, Rev. Dr. Mark Belletini.pdf.txt</t>
  </si>
  <si>
    <t>making-the-best-out-of-life--part-ii-steve-shepherd-sermon-on-faith-49441.asp.txt</t>
  </si>
  <si>
    <t>2011-06-11 The Story of Our Story, Rev. Dr. Mark Belletini.pdf.txt</t>
  </si>
  <si>
    <t>Sri Kaathikeyan</t>
  </si>
  <si>
    <t>making-the-best-out-of-life--part-iii-steve-shepherd-sermon-on-christian-love-49964.asp.txt</t>
  </si>
  <si>
    <t>2011-08-28 Making the Best of It, Rev. Mark Belletini.pdf.txt</t>
  </si>
  <si>
    <t>making-the-best-out-of-life--part-iv-steve-shepherd-sermon-on-holiness-50322.asp.txt</t>
  </si>
  <si>
    <t>2011-09-18 Hospitality as a Mission, Rev. Mark Belletini.pdf.txt</t>
  </si>
  <si>
    <t>making-the-best-out-of-life-steve-shepherd-sermon-on-assurance-of-salvation-48962.asp.txt</t>
  </si>
  <si>
    <t>2011-09-25 Hospitality for Self, Rev. Mark Belletini.pdf.txt</t>
  </si>
  <si>
    <t>2011-10-09 Yom Kippur, Rev. Mark Belletini.pdf.txt</t>
  </si>
  <si>
    <t>making-the-best-out-of-life-steve-shepherd-sermon-on-fulfillment-60244.asp.txt</t>
  </si>
  <si>
    <t>2011-11-20 Thanksgiving Bread of Paradise, Rev. Mark Belletini.pdf.txt</t>
  </si>
  <si>
    <t>making-the-new-year-count-steve-shepherd-sermon-on-new-years-day-86941.asp.txt</t>
  </si>
  <si>
    <t>2011-12-04 Beyond Goodwill, Eric Meter.pdf.txt</t>
  </si>
  <si>
    <t>making-things-right-when-things-go-wrong-steve-shepherd-sermon-on-30200.asp.txt</t>
  </si>
  <si>
    <t>2011-12-11 Hope Not Hype, Rev. Mark Belletini.pdf.txt</t>
  </si>
  <si>
    <t>http://integralyogamagazine.org/sri-swami-satchidanandas-gift-to-the-world/</t>
  </si>
  <si>
    <t>making-your-election-a-sure-thing-steve-shepherd-sermon-on-doing-gods-will-31959.asp.txt</t>
  </si>
  <si>
    <t>2011-12-24 Christmas Evensong, Rev. Mark Belletini.pdf.txt</t>
  </si>
  <si>
    <t>man-your-battle-stations-steve-shepherd-sermon-on-doing-gods-will-39819.asp.txt</t>
  </si>
  <si>
    <t>2012-01-01 Resisting Authority, Rev. Mark Belletini.pdf.txt</t>
  </si>
  <si>
    <t>2012-01-08 Resisting Certainty, Rev. Mark Belletini.pdf.txt</t>
  </si>
  <si>
    <t>man-your-battle-stations-steve-shepherd-sermon-on-growth-in-christ-62656.asp.txt</t>
  </si>
  <si>
    <t>2012-01-15 Resisting Being Co-Opted (MLK Sunday), Rev. Mark Belletini.pdf.txt</t>
  </si>
  <si>
    <t>many-rebellious-people-steve-shepherd-sermon-on-false-teaching-161708.asp.txt</t>
  </si>
  <si>
    <t>2012-01-22 Resisting Our Power, Rev. Eric Meter.pdf.txt</t>
  </si>
  <si>
    <t>mapping-out-the-new-year-steve-shepherd-sermon-on-new-years-day-142575.asp.txt</t>
  </si>
  <si>
    <t>Nalanie Chellaram</t>
  </si>
  <si>
    <t>2012-01-29 Resisting Authenticity, Rev. Mark Belletini.pdf.txt</t>
  </si>
  <si>
    <t>marks-of-a-good-leader-steve-shepherd-sermon-on-church-practices-113121.asp.txt</t>
  </si>
  <si>
    <t>2012-02-12 Love and the Tree of Life, Rev. Mark Belletini.pdf.txt</t>
  </si>
  <si>
    <t>http://integralyogamagazine.org/lessons-i-learnt-from-my-beautiful-master-the-transformation-begins/</t>
  </si>
  <si>
    <t>may-god-be-gracious-to-us-steve-shepherd-sermon-on-blessing-171651.asp.txt</t>
  </si>
  <si>
    <t>2012-02-19 How Things Have Changed The New Friendship, Rev. Mark Belletini.pdf.txt</t>
  </si>
  <si>
    <t>may-god-make-you-holy-through-and-through-steve-shepherd-sermon-on-holiness-128906.asp.txt</t>
  </si>
  <si>
    <t>2012-03-04 Remembering Josseline, Rev. Eric Meter.pdf.txt</t>
  </si>
  <si>
    <t>may-the-lord-bless-you-and-clear-the-way-steve-shepherd-sermon-on-blessing-127859.asp.txt</t>
  </si>
  <si>
    <t>2012-04-08 The Language of Flowers, Rev. Mark Belletini.pdf.txt</t>
  </si>
  <si>
    <t>memorial-day--2006-steve-shepherd-sermon-on-holidays-civic-91625.asp.txt</t>
  </si>
  <si>
    <t>2012-04-22 Restoring Trust in Experience, Rev. Mark Belletini.pdf.txt</t>
  </si>
  <si>
    <t>2012-05-27 Religions Families and War, Rev. Mark Belletini.pdf.txt</t>
  </si>
  <si>
    <t>http://integralyogamagazine.org/why-i-built-the-lotus/</t>
  </si>
  <si>
    <t>2012-08-26 We are Here Van Jones, Rev. Mark Belletini.pdf.txt</t>
  </si>
  <si>
    <t>memorial-day-2007-steve-shepherd-sermon-on-holidays-civic-107061.asp.txt</t>
  </si>
  <si>
    <t>memorial-day-observances-steve-shepherd-sermon-on-memories-147349.asp.txt</t>
  </si>
  <si>
    <t>2012-09-02 Hard Work What I Learned Making Leaf Springs for Dodge Trucks, Rev. Mark Belletini.pdf.txt</t>
  </si>
  <si>
    <t>memories-steve-shepherd-sermon-on-cross-35256.asp.txt</t>
  </si>
  <si>
    <t>2012-09-16 Beginners Fortune, Rev. Mark Belletini.pdf.txt</t>
  </si>
  <si>
    <t>missions-methods-and-motivation-steve-shepherd-sermon-on-what-is-evangelism-89335.asp.txt</t>
  </si>
  <si>
    <t>2012-09-23 To Take Life Whole, Rev. Eric Meter.pdf.txt</t>
  </si>
  <si>
    <t>more-and-more-men-and-women-steve-shepherd-sermon-on-church-discipline-110186.asp.txt</t>
  </si>
  <si>
    <t>2012-10-14 Are Experience and Faith Opposites, Rev. Mark Belletini.pdf.txt</t>
  </si>
  <si>
    <t>http://integralyogamagazine.org/the-all-faiths-yantra/</t>
  </si>
  <si>
    <t>more-church-happenings-steve-shepherd-sermon-on-church-general-111346.asp.txt</t>
  </si>
  <si>
    <t>2013-01-06 Justice and Spirituality, Rev. Mark Belletini.pdf.txt</t>
  </si>
  <si>
    <t>2013-01-27 Justice A Journey In Of Faith, Joseph Pierce .pdf.txt</t>
  </si>
  <si>
    <t>more-proverbial-wisdom-steve-shepherd-sermon-on-knowing-gods-will-67035.asp.txt</t>
  </si>
  <si>
    <t>mother-may-i-steve-shepherd-sermon-on-mothers-day-156728.asp.txt</t>
  </si>
  <si>
    <t>2013-02-10 Roots Hold Me Close Music Set Me Free, Rev. Kathleen Fowler.txt</t>
  </si>
  <si>
    <t>mothers-day-2000-steve-shepherd-sermon-on-30203.asp.txt</t>
  </si>
  <si>
    <t>2013-03-10 Is $ God, Rev. Mark Belletini.pdf.txt</t>
  </si>
  <si>
    <t>mothers-day-2001-steve-shepherd-sermon-on-mothers-day-36166.asp.txt</t>
  </si>
  <si>
    <t>2013-03-17 God and Gaps, Rev. Mark Belletini.pdf.txt</t>
  </si>
  <si>
    <t>http://swamisatchidananda.org/how-to-be-happy/</t>
  </si>
  <si>
    <t>mothers-day-2002-steve-shepherd-sermon-on-mothers-day-46505.asp.txt</t>
  </si>
  <si>
    <t>2013-03-31 Would I Want To Live Forever, Rev. Mark Belletini.pdf.txt</t>
  </si>
  <si>
    <t>mothers-day-2007-steve-shepherd-sermon-on-mothers-day-106392.asp.txt</t>
  </si>
  <si>
    <t>2013-04-14 Grief as a Privilege, Rev. Mark Belletini.pdf.txt</t>
  </si>
  <si>
    <t>2013-04-21 Life and Death Beyond These Walls, Rev. Mark Belletini.pdf.txt</t>
  </si>
  <si>
    <t>mothers-day-steve-shepherd-sermon-on-women-68340.asp.txt</t>
  </si>
  <si>
    <t>2013-05-05 Can We Really Agree to Disagree, Rev. Mark Belletini.pdf.txt</t>
  </si>
  <si>
    <t>my-appointed-time-celebrate-steve-shepherd-sermon-on-easter-maundy-thursday-44902.asp.txt</t>
  </si>
  <si>
    <t>2013-05-12 Mothers Day -Do It For Me, Rev. Mark Belletini.pdf.txt</t>
  </si>
  <si>
    <t>my-heart-and-my-eyes-steve-shepherd-sermon-on-heart-180660.asp.txt</t>
  </si>
  <si>
    <t>http://swamisatchidananda.org/how-to-be-healthy/</t>
  </si>
  <si>
    <t>2013-05-26 Religions Families and War (Memorial Day), Rev. Mark Belletini.pdf.txt</t>
  </si>
  <si>
    <t>my-heart8217s-desire-and-prayer-steve-shepherd-sermon-on-salvation-182421.asp.txt</t>
  </si>
  <si>
    <t>2013-09-15 Yom Kippur Letting Go, Rev. Mark Belletini.pdf.txt</t>
  </si>
  <si>
    <t>my-testimony-steve-shepherd-sermon-on-testimonies-about-jesus-161835.asp.txt</t>
  </si>
  <si>
    <t>2013-10-06 Personal Accountability, Rev. Mark Belletini.pdf.txt</t>
  </si>
  <si>
    <t>new-year-necessities-steve-shepherd-sermon-on-new-years-day-64746.asp.txt</t>
  </si>
  <si>
    <t>2013-10-20 Accountability to Our Past, Rev. Mark Belletini.pdf.txt</t>
  </si>
  <si>
    <t>2013-12-01 Finding Beauty in the Dark, Lane Campbell.pdf.txt</t>
  </si>
  <si>
    <t>2013-12-24 Christmas Evensong, Rev. Mark Belletini.pdf.txt</t>
  </si>
  <si>
    <t>http://swamisatchidananda.org/aim-spiritual-practice/</t>
  </si>
  <si>
    <t>2013-12-29 A New Year Prayer, Rev. Mark Belletini.pdf.txt</t>
  </si>
  <si>
    <t>2014-01-05 Authority and Fear, Rev. Mark Belletini.pdf.txt</t>
  </si>
  <si>
    <t>2014-01-19 The Authority of G-d, Rev. Mark Belletini.pdf.txt</t>
  </si>
  <si>
    <t>new-year-priorities-steve-shepherd-sermon-on-new-years-day-100524.asp.txt</t>
  </si>
  <si>
    <t>2014-02-02 Listening, Rev. Mark Belletini.pdf.txt</t>
  </si>
  <si>
    <t>no-condemnation-for-those-in-christ-steve-shepherd-sermon-on-no-condemnation-181692.asp.txt</t>
  </si>
  <si>
    <t>2014-02-09 Listen Listen Listen To My Hearts Song, Lane Campbell.pdf.txt</t>
  </si>
  <si>
    <t>http://swamisatchidananda.org/what-is-a-guru/</t>
  </si>
  <si>
    <t>no-failure-steve-shepherd-sermon-on-faith-125967.asp.txt</t>
  </si>
  <si>
    <t>2014-02-23 The Bible Doesn't SAY Anything, Rev. Mark Belletini.txt</t>
  </si>
  <si>
    <t>no-magic-wand-or-aleeve-does-not-relieve-steve-shepherd-sermon-on-doing-gods-will-44532.asp.txt</t>
  </si>
  <si>
    <t>2014-03-02 Like-Minded Like-Hearted Like-Storied, Rev. Mark Belletini.pdf.txt</t>
  </si>
  <si>
    <t>not-many-should-be-teachers-steve-shepherd-sermon-on-preaching-164480.asp.txt</t>
  </si>
  <si>
    <t>2014-03-16 Guns Directness Controlling Sensitivity, Rev. Mark Belletini.pdf.txt</t>
  </si>
  <si>
    <t>nothing-better-than-steve-shepherd-sermon-on-fulfillment-89071.asp.txt</t>
  </si>
  <si>
    <t>2014-04-06 What's the Difference Between Freedom Won and Freedom as the Norm, Rev. Mark Belletini.txt</t>
  </si>
  <si>
    <t>now-for-the-rest-of-the-story-steve-shepherd-sermon-on-great-commission-105526.asp.txt</t>
  </si>
  <si>
    <t>now-listen-you-rich-people-steve-shepherd-sermon-on-materialism-167637.asp.txt</t>
  </si>
  <si>
    <t>2014-04-13 How To Cross the Red Sea Without a Miracle, Rev. Mark Belletini.pdf.txt</t>
  </si>
  <si>
    <t>now-that-youve-tasted-the-lord-steve-shepherd-sermon-on-holiness-137916.asp.txt</t>
  </si>
  <si>
    <t>2014-04-20- Past the Strait of Kept Faith (Easter Flower Ceremony), Rev. Mark Belletini.txt</t>
  </si>
  <si>
    <t>http://swamisatchidananda.org/peaceful-life/</t>
  </si>
  <si>
    <t>now-to-him-who-is-able-steve-shepherd-sermon-on-mystery-of-gospel-183895.asp.txt</t>
  </si>
  <si>
    <t>2014-08-24 Under the Sun, Rev. Mark Belletini.txt</t>
  </si>
  <si>
    <t>o-lord-how-majestic-is-your-name-steve-shepherd-sermon-on-gods-majesty-193110.asp.txt</t>
  </si>
  <si>
    <t>2014-10-05 It's Not About Pleasing Someone Else, Rev. Mark Belletini.txt</t>
  </si>
  <si>
    <t>old-fashioned-remedies-for-heart-and-health-steve-shepherd-sermon-on-doing-gods-will-45546.asp.txt</t>
  </si>
  <si>
    <t>2014-10-26 Dia de los Muertos, Lane Campbell and Rev. Eric Meter.pdf.txt</t>
  </si>
  <si>
    <t>old-time-gospel-beliefs-steve-shepherd-sermon-on-doing-gods-will-35581.asp.txt</t>
  </si>
  <si>
    <t>2014-11-02 Secular Heresy, Rev. Mark Belletini.txt</t>
  </si>
  <si>
    <t>old-time-gospel-beliefs-steve-shepherd-sermon-on-doing-gods-will-36086.asp.txt</t>
  </si>
  <si>
    <t>2014-11-09 Heresy in New Clothes, Rev. Mark Belletini.txt</t>
  </si>
  <si>
    <t>http://swamisatchidananda.org/bring-peace-to-the-world/</t>
  </si>
  <si>
    <t>on-this-rock-i-stand-steve-shepherd-sermon-on-faith-general-33237.asp.txt</t>
  </si>
  <si>
    <t>2014-11-16 Membership &amp; Belonging, Rev. Eric Meter and Lane Campbell.txt</t>
  </si>
  <si>
    <t>one-fine-day-steve-shepherd-sermon-on-easter-resurrection-90330.asp.txt</t>
  </si>
  <si>
    <t>2014-12-07 Is Hope Simply Wishful Thinking, Rev. Mark Belletini.txt</t>
  </si>
  <si>
    <t>one-heart-and-mind-steve-shepherd-sermon-on-unity-109141.asp.txt</t>
  </si>
  <si>
    <t>2014-12-24 Christmas Eve Family Service, Rev. Eric Meter and Lane Campbell.txt</t>
  </si>
  <si>
    <t>2015-01-04 Resisting Change, Rev. Mark Belletini.txt</t>
  </si>
  <si>
    <t>our-behavior-in-this-world-steve-shepherd-sermon-on-basics-of-christianity-126001.asp.txt</t>
  </si>
  <si>
    <t>2015-01-25 Resist Not Evil, Rev. Mark Belletini.txt</t>
  </si>
  <si>
    <t>our-ministry-steve-shepherd-sermon-on-christian-disciplines-104524.asp.txt</t>
  </si>
  <si>
    <t>2015-02-01 ReRemembering What Kind of Community We Want to Be, Rev. Mark Belletini.txt</t>
  </si>
  <si>
    <t>http://swamisatchidananda.org/know-self/</t>
  </si>
  <si>
    <t>our-present-sufferings-steve-shepherd-sermon-on-suffering-181757.asp.txt</t>
  </si>
  <si>
    <t>2015-03-15 Restorative Justice Dialogue and Inclusion, Lane Campbell.txt</t>
  </si>
  <si>
    <t>our-walk-in-this-world-steve-shepherd-sermon-on-christian-values-150915.asp.txt</t>
  </si>
  <si>
    <t>2015-07-05 Privilege Unpacking the Knapsack, Morgan Patten.txt</t>
  </si>
  <si>
    <t>our-walk-in-this-world-steve-shepherd-sermon-on-christian-values-155834.asp.txt</t>
  </si>
  <si>
    <t>overcoming-lifes-problems-steve-shepherd-sermon-on-endurance-32141.asp.txt</t>
  </si>
  <si>
    <t>http://swamisatchidananda.org/a-better-world/</t>
  </si>
  <si>
    <t>overcoming-steve-shepherd-sermon-on-sharing-my-testimony-38271.asp.txt</t>
  </si>
  <si>
    <t>pay-attention-to-what-i-say-steve-shepherd-sermon-on-paying-attention-191339.asp.txt</t>
  </si>
  <si>
    <t>people-count-memorial-day-steve-shepherd-sermon-on-christian-love-36432.asp.txt</t>
  </si>
  <si>
    <t>http://swamisatchidananda.org/pranayama-breath-life/</t>
  </si>
  <si>
    <t>people-need-people-steve-shepherd-sermon-on-christian-love-51928.asp.txt</t>
  </si>
  <si>
    <t>people-remembering-people-steve-shepherd-sermon-on-holidays-civic-68941.asp.txt</t>
  </si>
  <si>
    <t>perfection-steve-shepherd-sermon-on-faith-general-162365.asp.txt</t>
  </si>
  <si>
    <t>playing-hurt-steve-shepherd-sermon-on-character-33417.asp.txt</t>
  </si>
  <si>
    <t>power-in-christ-steve-shepherd-sermon-on-power-164607.asp.txt</t>
  </si>
  <si>
    <t>http://swamisatchidananda.org/meditation/</t>
  </si>
  <si>
    <t>praise-only-steve-shepherd-sermon-on-prayer-how-to-52702.asp.txt</t>
  </si>
  <si>
    <t>pray-for-us-steve-shepherd-sermon-on-prayer-how-to-130473.asp.txt</t>
  </si>
  <si>
    <t>prayer-steve-shepherd-sermon-on-prayer-general-162363.asp.txt</t>
  </si>
  <si>
    <t>prayer-treasures-and-worry-steve-shepherd-sermon-on-jesus-teachings-92048.asp.txt</t>
  </si>
  <si>
    <t>preach-the-word-steve-shepherd-sermon-on-preaching-161328.asp.txt</t>
  </si>
  <si>
    <t>preparation-steve-shepherd-sermon-on-death-162592.asp.txt</t>
  </si>
  <si>
    <t>http://swamisatchidananda.org/spiritual-practice-sadhana/</t>
  </si>
  <si>
    <t>prepare-for-action-steve-shepherd-sermon-on-action-133683.asp.txt</t>
  </si>
  <si>
    <t>prepare-for-action-steve-shepherd-sermon-on-mind-preparation-192952.asp.txt</t>
  </si>
  <si>
    <t>principles-for-better-living-steve-shepherd-sermon-on-christian-disciplines-143348.asp.txt</t>
  </si>
  <si>
    <t>profit-and-loss-steve-shepherd-sermon-on-call-of-the-disciples-64747.asp.txt</t>
  </si>
  <si>
    <t>http://swamisatchidananda.org/advice-yoga-teachers/</t>
  </si>
  <si>
    <t>protection-in-times-of-terror-and-danger-steve-shepherd-sermon-on-gods-provision-97744.asp.txt</t>
  </si>
  <si>
    <t>proverbial-wisdom-steve-shepherd-sermon-on-bible-influence-66261.asp.txt</t>
  </si>
  <si>
    <t>proverbial-wisdom-steve-shepherd-sermon-on-children-68344.asp.txt</t>
  </si>
  <si>
    <t>proverbial-wisdom-steve-shepherd-sermon-on-christian-disciplines-68341.asp.txt</t>
  </si>
  <si>
    <t>proverbial-wisdom-steve-shepherd-sermon-on-christian-love-68343.asp.txt</t>
  </si>
  <si>
    <t>proverbial-wisdom-steve-shepherd-sermon-on-doing-gods-will-68384.asp.txt</t>
  </si>
  <si>
    <t>http://swamisatchidananda.org/will-never-without/</t>
  </si>
  <si>
    <t>proverbial-wisdom-steve-shepherd-sermon-on-doing-gods-will-68656.asp.txt</t>
  </si>
  <si>
    <t>proverbial-wisdom-steve-shepherd-sermon-on-doing-gods-will-70438.asp.txt</t>
  </si>
  <si>
    <t>proverbial-wisdom-steve-shepherd-sermon-on-doing-gods-will-75241.asp.txt</t>
  </si>
  <si>
    <t>proverbial-wisdom-steve-shepherd-sermon-on-doubt-68345.asp.txt</t>
  </si>
  <si>
    <t>Swami Ramananda</t>
  </si>
  <si>
    <t>proverbial-wisdom-steve-shepherd-sermon-on-faith-72919.asp.txt</t>
  </si>
  <si>
    <t>http://integralyogamagazine.org/what-matters-most-self-realization-or-spiritual-activism/</t>
  </si>
  <si>
    <t>proverbial-wisdom-steve-shepherd-sermon-on-god-the-father-70570.asp.txt</t>
  </si>
  <si>
    <t>proverbial-wisdom-steve-shepherd-sermon-on-gods-provision-70253.asp.txt</t>
  </si>
  <si>
    <t>Swami Sivananda</t>
  </si>
  <si>
    <t>proverbial-wisdom-steve-shepherd-sermon-on-growth-in-christ-68342.asp.txt</t>
  </si>
  <si>
    <t>http://integralyogamagazine.org/work-is-worship/</t>
  </si>
  <si>
    <t>proverbial-wisdom-steve-shepherd-sermon-on-growth-in-christ-69126.asp.txt</t>
  </si>
  <si>
    <t>proverbial-wisdom-steve-shepherd-sermon-on-growth-in-christ-71128.asp.txt</t>
  </si>
  <si>
    <t>proverbial-wisdom-steve-shepherd-sermon-on-growth-in-christ-72280.asp.txt</t>
  </si>
  <si>
    <t>proverbial-wisdom-steve-shepherd-sermon-on-growth-in-christ-72512.asp.txt</t>
  </si>
  <si>
    <t>Prem Anjali</t>
  </si>
  <si>
    <t>http://integralyogamagazine.org/the-yoga-of-inner-and-outer-harmony/</t>
  </si>
  <si>
    <t>proverbial-wisdom-steve-shepherd-sermon-on-growth-in-christ-72707.asp.txt</t>
  </si>
  <si>
    <t>Notes</t>
  </si>
  <si>
    <t>proverbial-wisdom-steve-shepherd-sermon-on-holiness-36528.asp.txt</t>
  </si>
  <si>
    <t>Ben Noble</t>
  </si>
  <si>
    <t>proverbial-wisdom-steve-shepherd-sermon-on-knowing-gods-will-66598.asp.txt</t>
  </si>
  <si>
    <t>ACLU01.txt</t>
  </si>
  <si>
    <t>‘The Darkness Comes’: CIA Torture Victims Describe How the Mental Scars Never Go Away</t>
  </si>
  <si>
    <t>proverbial-wisdom-steve-shepherd-sermon-on-knowing-gods-will-67218.asp.txt</t>
  </si>
  <si>
    <t>Joshua Manson</t>
  </si>
  <si>
    <t>Jaganath Carrera</t>
  </si>
  <si>
    <t>pure-joy-steve-shepherd-sermon-on-joy-162046.asp.txt</t>
  </si>
  <si>
    <t>https://www.aclu.org/blog/speak-freely/darkness-comes-cia-torture-victims-describe-how-mental-scars-never-go-away</t>
  </si>
  <si>
    <t>http://integralyogamagazine.org/inside-the-yoga-sutras/</t>
  </si>
  <si>
    <t>purity-steve-shepherd-sermon-on-purity-162364.asp.txt</t>
  </si>
  <si>
    <t>purpose-and-promise-steve-shepherd-sermon-on-grace-145784.asp.txt</t>
  </si>
  <si>
    <t>purpose-power-and-promise-steve-shepherd-sermon-on-growth-in-christ-63283.asp.txt</t>
  </si>
  <si>
    <t>put-out-to-sea-steve-shepherd-sermon-on-faith-vs-works-123452.asp.txt</t>
  </si>
  <si>
    <t>ACLU02.txt</t>
  </si>
  <si>
    <t>The Constitution Leaves No Room for Secret Law</t>
  </si>
  <si>
    <t>put-the-church-in-order-steve-shepherd-sermon-on-church-181113.asp.txt</t>
  </si>
  <si>
    <t>toomey and Udelsman</t>
  </si>
  <si>
    <t>quakes-that-shake-steve-shepherd-sermon-on-faith-general-34316.asp.txt</t>
  </si>
  <si>
    <t>https://www.aclu.org/blog/speak-freely/constitution-leaves-no-room-secret-law</t>
  </si>
  <si>
    <t>questioning-christ-and-christianity-steve-shepherd-sermon-on-jesus-ministry-102584.asp.txt</t>
  </si>
  <si>
    <t>reaching-out-steve-shepherd-sermon-on-30197.asp.txt</t>
  </si>
  <si>
    <t>http://integralyogamagazine.org/lessons-from-the-yoga-sutras-viveka/</t>
  </si>
  <si>
    <t>ACLU03.txt</t>
  </si>
  <si>
    <t>reaching-out-steve-shepherd-sermon-on-evangelism-how-to-32925.asp.txt</t>
  </si>
  <si>
    <t>As Flint Water Crisis Fades From Headlines, the State of Michigan Has an Enduring Responsibility to the City's School Children</t>
  </si>
  <si>
    <t>rebuilding-for-the-future-steve-shepherd-sermon-on-doing-gods-will-39665.asp.txt</t>
  </si>
  <si>
    <t>redeemed--oh-yes-steve-shepherd-sermon-on-salvation-137668.asp.txt</t>
  </si>
  <si>
    <t>https://www.aclu.org/blog/speak-freely/flint-water-crisis-fades-headlines-state-michigan-has-enduring-responsibility</t>
  </si>
  <si>
    <t>refocusing-our-priorities-steve-shepherd-sermon-on-doing-gods-will-39522.asp.txt</t>
  </si>
  <si>
    <t>remember-steve-shepherd-sermon-on-jesus-christ-160895.asp.txt</t>
  </si>
  <si>
    <t>http://integralyogamagazine.org/the-greatest-victory-3/</t>
  </si>
  <si>
    <t>ACLU04.txt</t>
  </si>
  <si>
    <t>remembering-9-11-steve-shepherd-sermon-on-america-160100.asp.txt</t>
  </si>
  <si>
    <t>The Government Has Been Using the Border as a Dragnet to Pressure People Into Becoming Informants</t>
  </si>
  <si>
    <t>Hugh Handeyside</t>
  </si>
  <si>
    <t>remembering-honoring-trusting-steve-shepherd-sermon-on-forgiveness-general-50131.asp.txt</t>
  </si>
  <si>
    <t>https://www.aclu.org/blog/speak-freely/government-has-been-using-border-dragnet-pressure-people-becoming-informants</t>
  </si>
  <si>
    <t>remembering-people-memorial-day-steve-shepherd-sermon-on-30207.asp.txt</t>
  </si>
  <si>
    <t>remembering-people-memorial-day-steve-shepherd-sermon-on-holidays-civic-46969.asp.txt</t>
  </si>
  <si>
    <t>ACLU05.txt</t>
  </si>
  <si>
    <t>http://integralyogamagazine.org/the-name-of-god/</t>
  </si>
  <si>
    <t>remind-the-people-steve-shepherd-sermon-on-doing-gods-will-161811.asp.txt</t>
  </si>
  <si>
    <t>Finally Free: ‘Guantánamo Diary’ Author Released After 14 Years Without Charge</t>
  </si>
  <si>
    <t>Hina Shamsi</t>
  </si>
  <si>
    <t>remind-the-people-steve-shepherd-sermon-on-obey-authorities-182319.asp.txt</t>
  </si>
  <si>
    <t>https://www.aclu.org/blog/speak-freely/finally-free-guantanamo-diary-author-released-after-14-years-without-charge</t>
  </si>
  <si>
    <t>responding-to-a-world-of-despair-steve-shepherd-sermon-on-growth-in-christ-73403.asp.txt</t>
  </si>
  <si>
    <t>response-to-evil-steve-shepherd-sermon-on-christian-love-105776.asp.txt</t>
  </si>
  <si>
    <t>ACLU06.txt</t>
  </si>
  <si>
    <t>http://integralyogamagazine.org/listening-to-the-sound-within-2/</t>
  </si>
  <si>
    <t>Facebook, Instagram, and Twitter Provided Data Access for a Surveillance Product Marketed to Target Activists of Color</t>
  </si>
  <si>
    <t>responsibilities-in-this-world-steve-shepherd-sermon-on-doing-gods-will-124913.asp.txt</t>
  </si>
  <si>
    <t>Matthew Cagle</t>
  </si>
  <si>
    <t>restore-our-fortunes-o-lord-steve-shepherd-sermon-on-backsliding-180347.asp.txt</t>
  </si>
  <si>
    <t>https://www.aclu.org/blog/free-future/facebook-instagram-and-twitter-provided-data-access-surveillance-product-marketed</t>
  </si>
  <si>
    <t>resurrection-happenings-steve-shepherd-sermon-on-easter-resurrection-45256.asp.txt</t>
  </si>
  <si>
    <t>ACLU07.txt</t>
  </si>
  <si>
    <t>resurrection-response-steve-shepherd-sermon-on-easter-resurrection-174667.asp.txt</t>
  </si>
  <si>
    <t>The Surveillance State Descends on the Dakota Access Pipeline Spirit Camp</t>
  </si>
  <si>
    <t>King and Numger</t>
  </si>
  <si>
    <t>rethinking-church-growth-steve-shepherd-sermon-on-church-practices-149732.asp.txt</t>
  </si>
  <si>
    <t>http://integralyogamagazine.org/attach-yourself-to-god/</t>
  </si>
  <si>
    <t>https://www.aclu.org/blog/speak-freely/surveillance-state-descends-dakota-access-pipeline-spirit-camp</t>
  </si>
  <si>
    <t>rev-it-up-hop-it-up-tone-it-up-tune-it-up-steve-shepherd-sermon-on-church-purpose-of-62655.asp.txt</t>
  </si>
  <si>
    <t>righteousness-delivers-from-death-steve-shepherd-sermon-on-righteousness-192619.asp.txt</t>
  </si>
  <si>
    <t>ACLU08.txt</t>
  </si>
  <si>
    <t>ACLU Lawyers Will Get to Question Ex-CIA Officials in Torture Case</t>
  </si>
  <si>
    <t>safe-and-secure-steve-shepherd-sermon-on-doing-gods-will-39991.asp.txt</t>
  </si>
  <si>
    <t>Dror Ladin</t>
  </si>
  <si>
    <t>https://www.aclu.org/blog/speak-freely/aclu-lawyers-will-get-question-ex-cia-officials-torture-case</t>
  </si>
  <si>
    <t>Swami Karunanandaji</t>
  </si>
  <si>
    <t>safe-and-secure-steve-shepherd-sermon-on-god-in-the-hardships-62092.asp.txt</t>
  </si>
  <si>
    <t>http://integralyogamagazine.org/prescriptions-for-peace/</t>
  </si>
  <si>
    <t>safe-guidelines-for-life-steve-shepherd-sermon-on-doing-gods-will-35857.asp.txt</t>
  </si>
  <si>
    <t>ACLU09.txt</t>
  </si>
  <si>
    <t>salvation-is-found-steve-shepherd-sermon-on-sharing-your-faith-108438.asp.txt</t>
  </si>
  <si>
    <t>New Documents Reveal Government Effort to Impose Secrecy on Encryption Company</t>
  </si>
  <si>
    <t>Brett Max Kaufman</t>
  </si>
  <si>
    <t>seeking-and-saving-the-lost-steve-shepherd-sermon-on-evangelism-how-to-155500.asp.txt</t>
  </si>
  <si>
    <t>https://www.aclu.org/blog/free-future/new-documents-reveal-government-effort-impose-secrecy-encryption-company</t>
  </si>
  <si>
    <t>shall-we-go-on-sinning-steve-shepherd-sermon-on-free-from-sin-181194.asp.txt</t>
  </si>
  <si>
    <t>short-takes-in-scripture-steve-shepherd-sermon-on-christian-disciplines-128905.asp.txt</t>
  </si>
  <si>
    <t>ACLU10.txt</t>
  </si>
  <si>
    <t>http://integralyogamagazine.org/prayer/</t>
  </si>
  <si>
    <t>Homeland Security Must Stop Using Private Prisons for Immigration Detention. Here’s How to Do It.</t>
  </si>
  <si>
    <t>Joanne Lin and Carl Takei</t>
  </si>
  <si>
    <t>https://www.aclu.org/blog/speak-freely/homeland-security-must-stop-using-private-prisons-immigration-detention-heres-how</t>
  </si>
  <si>
    <t>should-we-invest-in-humanity-steve-shepherd-sermon-on-evangelism-how-to-32919.asp.txt</t>
  </si>
  <si>
    <t>ACLU11.txt</t>
  </si>
  <si>
    <t>shout-for-joy-steve-shepherd-sermon-on-worship-177394.asp.txt</t>
  </si>
  <si>
    <t>Avoiding Contempt of Court, Kansas Secretary of State Kris Kobach Says He’ll Let People Vote</t>
  </si>
  <si>
    <t>http://integralyogamagazine.org/the-purpose-of-hatha-yoga/</t>
  </si>
  <si>
    <t>Robin Shulman</t>
  </si>
  <si>
    <t>signs-of-the-times-steve-shepherd-sermon-on-jesus-teachings-72005.asp.txt</t>
  </si>
  <si>
    <t>https://www.aclu.org/blog/speak-freely/avoiding-contempt-court-kansas-secretary-state-kris-kobach-says-hell-let-people</t>
  </si>
  <si>
    <t>silence-the-ignorant-talk-of-foolish-men-steve-shepherd-sermon-on-authority-138370.asp.txt</t>
  </si>
  <si>
    <t>since-the-partys-over-steve-shepherd-sermon-on-new-years-day-130471.asp.txt</t>
  </si>
  <si>
    <t>ACLU12.txt</t>
  </si>
  <si>
    <t>A Week In, the Pardon Snowden Debate Keeps Heating Up</t>
  </si>
  <si>
    <t>Noa Yachot</t>
  </si>
  <si>
    <t>since-you-have-a-father-steve-shepherd-sermon-on-christian-disciplines-134349.asp.txt</t>
  </si>
  <si>
    <t>https://www.aclu.org/blog/speak-freely/week-pardon-snowden-debate-keeps-heating</t>
  </si>
  <si>
    <t>http://integralyogamagazine.org/hatha-yoga-caring-for-the-human-temple/</t>
  </si>
  <si>
    <t>since-you-have-been-raised-with-christ-steve-shepherd-sermon-on-assurance-of-salvation-106948.asp.txt</t>
  </si>
  <si>
    <t>ACLU13.txt</t>
  </si>
  <si>
    <t>so-that-you-will-not-sin-steve-shepherd-sermon-on-sin-general-144695.asp.txt</t>
  </si>
  <si>
    <t>Ahilan Arulanantham, ACLU Immigration Advocate and Newly Minted MacArthur Genius, Explains Why We All Should Care About Immigrants’ Rights</t>
  </si>
  <si>
    <t>https://www.aclu.org/blog/speak-freely/ahilan-arulanantham-aclu-immigration-advocate-and-newly-minted-macarthur-genius</t>
  </si>
  <si>
    <t>http://integralyogamagazine.org/yoga-is-not-another-religion/</t>
  </si>
  <si>
    <t>ACLU14.txt</t>
  </si>
  <si>
    <t>some-of-lifes-difficulties-steve-shepherd-sermon-on-apologetics-general-124910.asp.txt</t>
  </si>
  <si>
    <t>Let There Be Light: Cities Across America Are Pushing Back Against Secret Surveillance by Police</t>
  </si>
  <si>
    <t>Chad Marlow</t>
  </si>
  <si>
    <t>sound-advice-for-life-steve-shepherd-sermon-on-holiness-82016.asp.txt</t>
  </si>
  <si>
    <t>https://www.aclu.org/blog/speak-freely/let-there-be-light-cities-across-america-are-pushing-back-against-secret</t>
  </si>
  <si>
    <t>spooks-spirits-and-sense-steve-shepherd-sermon-on-holy-spirit-in-believers-62907.asp.txt</t>
  </si>
  <si>
    <t>spring-into-action-steve-shepherd-sermon-on-faith-vs-works-133593.asp.txt</t>
  </si>
  <si>
    <t>ACLU15.txt</t>
  </si>
  <si>
    <t>http://integralyogamagazine.org/the-realization-of-oneness/</t>
  </si>
  <si>
    <t>stop-passing-judgment-steve-shepherd-sermon-on-judging-others-183426.asp.txt</t>
  </si>
  <si>
    <t>At the UN Refugee Summit, Americans Should Examine Our Treatment of People Seeking Asylum — Not Just on a Boat in the Mediterranean, but at Our Border</t>
  </si>
  <si>
    <t>Sarah Mehta</t>
  </si>
  <si>
    <t>stress-busters-steve-shepherd-sermon-on-knowing-gods-will-34402.asp.txt</t>
  </si>
  <si>
    <t>https://www.aclu.org/blog/speak-freely/un-refugee-summit-americans-should-examine-our-treatment-people-seeking-asylum-not</t>
  </si>
  <si>
    <t>stress-relief-steve-shepherd-sermon-on-prayer-of-faith-52392.asp.txt</t>
  </si>
  <si>
    <t>strong-in-christ-steve-shepherd-sermon-on-strength-166239.asp.txt</t>
  </si>
  <si>
    <t>ACLU16.txt</t>
  </si>
  <si>
    <t>submit-yourselves-to-god-steve-shepherd-sermon-on-authority-166240.asp.txt</t>
  </si>
  <si>
    <t>http://integralyogamagazine.org/the-entire-world-is-my-family/</t>
  </si>
  <si>
    <t>Obama Should Pardon Edward Snowden. Today We’re Launching a Campaign to Make It Happen — and We’ve Got a Lot of Help.</t>
  </si>
  <si>
    <t>Anthony Romero</t>
  </si>
  <si>
    <t>sunday-elders-and-sundry-exhortations-steve-shepherd-sermon-on-elders-church-159895.asp.txt</t>
  </si>
  <si>
    <t>https://www.aclu.org/blog/speak-freely/obama-should-pardon-edward-snowden-today-were-launching-campaign-make-it-happen</t>
  </si>
  <si>
    <t>super-sunday--super-church-steve-shepherd-sermon-on-church-purpose-of-43122.asp.txt</t>
  </si>
  <si>
    <t>super-sunday--super-team-steve-shepherd-sermon-on-church-body-of-christ-65539.asp.txt</t>
  </si>
  <si>
    <t>ACLU17.txt</t>
  </si>
  <si>
    <t>super-sunday-steve-shepherd-sermon-on-worship-purpose-118132.asp.txt</t>
  </si>
  <si>
    <t>North Dakota’s Governor Declared a State of Emergency to Deal With Peaceful Oil Pipeline Protesters. We Call It a State of Emergency for Civil Rights.</t>
  </si>
  <si>
    <t>Jesamine Mello</t>
  </si>
  <si>
    <t>Jennifer Cook</t>
  </si>
  <si>
    <t>survival-of-the-fittest-or-the-faithful-steve-shepherd-sermon-on-doing-gods-will-40515.asp.txt</t>
  </si>
  <si>
    <t>http://integralyogamagazine.org/the-infinite-vision-of-the-self-ii-2/</t>
  </si>
  <si>
    <t>https://www.aclu.org/blog/speak-freely/north-dakotas-governor-declared-state-emergency-deal-peaceful-oil-pipeline</t>
  </si>
  <si>
    <t>take-note-of-this-steve-shepherd-sermon-on-anger-163046.asp.txt</t>
  </si>
  <si>
    <t>taking-care-of-people-in-the-church-steve-shepherd-sermon-on-church-body-of-christ-159668.asp.txt</t>
  </si>
  <si>
    <t>taking-notes-or-take-note-steve-shepherd-sermon-on-discipleship-65187.asp.txt</t>
  </si>
  <si>
    <t>ACLU18.txt</t>
  </si>
  <si>
    <t>taking-the-fear-out-of-halloween-steve-shepherd-sermon-on-faith-general-84375.asp.txt</t>
  </si>
  <si>
    <t>Milwaukee Police Forcibly Arrested Two Men Last Night for Doing Nothing Wrong. They Got a Surprise When One Was A State Rep and the Other Was From the ACLU.</t>
  </si>
  <si>
    <t>Bhadra Om</t>
  </si>
  <si>
    <t>Emilis De Torre</t>
  </si>
  <si>
    <t>http://integralyogamagazine.org/always-be-om-a-yoga-sutras-blog/</t>
  </si>
  <si>
    <t>talents-money-and-judgment-steve-shepherd-sermon-on-jesus-teachings-104607.asp.txt</t>
  </si>
  <si>
    <t>https://www.aclu.org/blog/speak-freely/milwaukee-police-forcibly-arrested-two-men-last-night-doing-nothing-wrong-they-got</t>
  </si>
  <si>
    <t>teach-sound-doctrine-steve-shepherd-sermon-on-sound-doctrine-181865.asp.txt</t>
  </si>
  <si>
    <t>ACLU19.txt</t>
  </si>
  <si>
    <t>terrible-times-in-the-last-days-steve-shepherd-sermon-on-dispensationalism-161161.asp.txt</t>
  </si>
  <si>
    <t>ACLU Comment on Reports Justice Department Will Charge Arizona Sheriff Joe Arpaio with Criminal Contempt</t>
  </si>
  <si>
    <t>N/A</t>
  </si>
  <si>
    <t>thank-god-and-fan-the-flame-steve-shepherd-sermon-on-basics-of-christianity-160636.asp.txt</t>
  </si>
  <si>
    <t>https://www.aclu.org/news/aclu-comment-reports-justice-department-will-charge-arizona-sheriff-joe-arpaio-criminal</t>
  </si>
  <si>
    <t>thank-god-for-committed-christians-steve-shepherd-sermon-on-commitment-to-christ-126002.asp.txt</t>
  </si>
  <si>
    <t>http://integralyogamagazine.org/yoga-as-union-2/</t>
  </si>
  <si>
    <t>thank-you-lord-steve-shepherd-sermon-on-thanksgiving-holiday-114962.asp.txt</t>
  </si>
  <si>
    <t>ACLU20.txt</t>
  </si>
  <si>
    <t>Disastrous Toll of Drug Use Criminalization</t>
  </si>
  <si>
    <t>thanks-be-to-god-steve-shepherd-sermon-on-thanksgiving-holiday-151724.asp.txt</t>
  </si>
  <si>
    <t>https://www.aclu.org/news/disastrous-toll-drug-use-criminalization</t>
  </si>
  <si>
    <t>thanksgiving-steve-shepherd-sermon-on-thanksgiving-holiday-129029.asp.txt</t>
  </si>
  <si>
    <t>thanksgiving-steve-shepherd-sermon-on-thanksgiving-holiday-63495.asp.txt</t>
  </si>
  <si>
    <t>ACLU21.txt</t>
  </si>
  <si>
    <t>http://integralyogamagazine.org/principles-of-karma-yoga/</t>
  </si>
  <si>
    <t>ACLU Urges Justice Department to Investigate Police Use of Face Recognition</t>
  </si>
  <si>
    <t>that-you-may-know-steve-shepherd-sermon-on-salvation-150326.asp.txt</t>
  </si>
  <si>
    <t>https://www.aclu.org/news/aclu-urges-justice-department-investigate-police-use-face-recognition</t>
  </si>
  <si>
    <t>the-appeal-of-an-old-man-steve-shepherd-sermon-on-encouragement-162044.asp.txt</t>
  </si>
  <si>
    <t>the-better-life-steve-shepherd-sermon-on-growth-in-christ-72708.asp.txt</t>
  </si>
  <si>
    <t>ACLU22.txt</t>
  </si>
  <si>
    <t>the-big-if-steve-shepherd-sermon-on-christian-love-62813.asp.txt</t>
  </si>
  <si>
    <t>Court Blocks Louisiana'a Online Age-Verification Law for Violating First Amendment</t>
  </si>
  <si>
    <t>the-big-jackpot-steve-shepherd-sermon-on-kingdom-of-god-88892.asp.txt</t>
  </si>
  <si>
    <t>https://www.aclu.org/news/court-blocks-louisianas-online-age-verification-law-violating-first-amendment</t>
  </si>
  <si>
    <t>http://integralyogamagazine.org/learning-about-yourself-through-karma-yoga/</t>
  </si>
  <si>
    <t>the-big-picture-steve-shepherd-sermon-on-doing-gods-will-68654.asp.txt</t>
  </si>
  <si>
    <t>the-birth-of-christ-steve-shepherd-sermon-on-christmas-42040.asp.txt</t>
  </si>
  <si>
    <t>ACLU23.txt</t>
  </si>
  <si>
    <t>ACLU Sues West Virginia Clerk for Refusing to Accept Online Voter Registrations</t>
  </si>
  <si>
    <t>the-blessings-of-work-the-enjoyment-of-leisure-steve-shepherd-sermon-on-holidays-civic-71571.asp.txt</t>
  </si>
  <si>
    <t>the-burden-god-laid-on-us-steve-shepherd-sermon-on-heaven-89895.asp.txt</t>
  </si>
  <si>
    <t>https://www.aclu.org/news/aclu-sues-west-virginia-clerk-refusing-accept-online-voter-registrations</t>
  </si>
  <si>
    <t>the-call-the-cost-and-the-calm-steve-shepherd-sermon-on-jesus-life-93879.asp.txt</t>
  </si>
  <si>
    <t>http://integralyogamagazine.org/dedicate-your-life/</t>
  </si>
  <si>
    <t>ACLU24.txt</t>
  </si>
  <si>
    <t>the-ceo-christ-steve-shepherd-sermon-on-christmas-53376.asp.txt</t>
  </si>
  <si>
    <t>Mohamedou Slahi Released from Guantanamo After 14 Years Without Charge or Trial</t>
  </si>
  <si>
    <t>the-ceo-steve-shepherd-sermon-on-christmas-64406.asp.txt</t>
  </si>
  <si>
    <t>https://www.aclu.org/news/mohamedou-slahi-released-guantanamo-after-14-years-without-charge-or-trial</t>
  </si>
  <si>
    <t>the-christmas-spirit-steve-shepherd-sermon-on-christmas-32421.asp.txt</t>
  </si>
  <si>
    <t>the-city-was-full-of-idols-steve-shepherd-sermon-on-sin-bondage-to-120156.asp.txt</t>
  </si>
  <si>
    <t>ACLU25.txt</t>
  </si>
  <si>
    <t>ACLU Responds to Florida Surpreme Court Ruling State's Death Sentencing Statute Unconstitutional</t>
  </si>
  <si>
    <t>the-cleaning-process-steve-shepherd-sermon-on-growth-in-christ-104184.asp.txt</t>
  </si>
  <si>
    <t>http://integralyogamagazine.org/jnana-yoga-the-path-of-wisdom/</t>
  </si>
  <si>
    <t>https://www.aclu.org/news/aclu-responds-florida-supreme-court-ruling-states-death-sentencing-statute-unconstitutional</t>
  </si>
  <si>
    <t>the-coming-of-the-end-steve-shepherd-sermon-on-jesus-teachings-103471.asp.txt</t>
  </si>
  <si>
    <t>the-commitment-of-jesus-steve-shepherd-sermon-on-jesus-life-86578.asp.txt</t>
  </si>
  <si>
    <t>ACLU26.txt</t>
  </si>
  <si>
    <t>ACLU Takes Legal Action to Protect Rights of Minnesota Transgender Student</t>
  </si>
  <si>
    <t>the-cowboy-sermon-steve-shepherd-sermon-on-evangelism-how-to-84130.asp.txt</t>
  </si>
  <si>
    <t>Kumar Buchman</t>
  </si>
  <si>
    <t>the-cross-of-christ-steve-shepherd-sermon-on-cross-66260.asp.txt</t>
  </si>
  <si>
    <t>https://www.aclu.org/news/aclu-takes-legal-action-protect-rights-minnesota-transgender-student</t>
  </si>
  <si>
    <t>the-cross-of-christ-steve-shepherd-sermon-on-cross-agony-35173.asp.txt</t>
  </si>
  <si>
    <t>ACLU27.txt</t>
  </si>
  <si>
    <t>the-cross-of-christ-steve-shepherd-sermon-on-cross-agony-66282.asp.txt</t>
  </si>
  <si>
    <t>It’s Time to Decriminalize Personal Drug Use and Possession. Basic Rights and Public Health Demand It.</t>
  </si>
  <si>
    <t>Tess Borden</t>
  </si>
  <si>
    <t>the-daddy-i-want-to-be-steve-shepherd-sermon-on-fathers-day-147413.asp.txt</t>
  </si>
  <si>
    <t>https://www.aclu.org/blog/speak-freely/its-time-decriminalize-personal-drug-use-and-possession-basic-rights-and-public</t>
  </si>
  <si>
    <t>the-day-of-the-lord-will-come-steve-shepherd-sermon-on-second-coming-128902.asp.txt</t>
  </si>
  <si>
    <t>the-deal-of-the-century-steve-shepherd-sermon-on-faith-45988.asp.txt</t>
  </si>
  <si>
    <t>http://integralyogamagazine.org/hatha-yoga-path-to-self-realization/</t>
  </si>
  <si>
    <t>ACLU28.txt</t>
  </si>
  <si>
    <t>Since When Did Police Officers Replace the Principal’s Office?</t>
  </si>
  <si>
    <t>the-deal-of-the-century-steve-shepherd-sermon-on-prayer-general-59377.asp.txt</t>
  </si>
  <si>
    <t>Victor Leung</t>
  </si>
  <si>
    <t>the-death-and-resurrection-steve-shepherd-sermon-on-easter-resurrection-104774.asp.txt</t>
  </si>
  <si>
    <t>https://www.aclu.org/blog/speak-freely/when-did-police-officers-replace-principals-office</t>
  </si>
  <si>
    <t>the-demonstration-of-love-steve-shepherd-sermon-on-christian-love-102261.asp.txt</t>
  </si>
  <si>
    <t>ACLU29.txt</t>
  </si>
  <si>
    <t>the-dictionary-of-gods-word-steve-shepherd-sermon-on-gods-word-192402.asp.txt</t>
  </si>
  <si>
    <t>ACLU Comment on Yahoo Email Scanning</t>
  </si>
  <si>
    <t>the-divine-prescription-steve-shepherd-sermon-on-faith-general-70569.asp.txt</t>
  </si>
  <si>
    <t>http://integralyogamagazine.org/the-path-of-love-bhakti-yoga-2/</t>
  </si>
  <si>
    <t>https://www.aclu.org/news/aclu-comment-yahoo-email-scanning</t>
  </si>
  <si>
    <t>the-divine-prescription-steve-shepherd-sermon-on-knowing-gods-will-32147.asp.txt</t>
  </si>
  <si>
    <t>the-end-is-near-steve-shepherd-sermon-on-second-coming-65540.asp.txt</t>
  </si>
  <si>
    <t>ACLU30.txt</t>
  </si>
  <si>
    <t>Texas Drops Appeal in Syrian Refugee Resetlement Case</t>
  </si>
  <si>
    <t>the-faith-of-gods-elect-steve-shepherd-sermon-on-election-161584.asp.txt</t>
  </si>
  <si>
    <t>the-faithfulness-of-god-steve-shepherd-sermon-on-god-the-father-32142.asp.txt</t>
  </si>
  <si>
    <t>https://www.aclu.org/news/texas-drops-appeal-syrian-refugee-resettlement-case</t>
  </si>
  <si>
    <t>the-foolishness-of-ingratitude-steve-shepherd-sermon-on-thanksgiving-holiday-98622.asp.txt</t>
  </si>
  <si>
    <t>ACLU31.txt</t>
  </si>
  <si>
    <t>http://integralyogamagazine.org/the-one-of-steady-wisdom/</t>
  </si>
  <si>
    <t>the-game-of-life-steve-shepherd-sermon-on-doing-gods-will-32143.asp.txt</t>
  </si>
  <si>
    <t>President Commutes Life Without Parole Sentence Of ACLU Client Ricky Minor</t>
  </si>
  <si>
    <t>the-goal-of-gods-command-steve-shepherd-sermon-on-gods-love-151622.asp.txt</t>
  </si>
  <si>
    <t>https://www.aclu.org/news/president-commutes-life-without-parole-sentence-aclu-client-ricky-minor</t>
  </si>
  <si>
    <t>the-god-who-avenges-steve-shepherd-sermon-on-gods-judgment-176517.asp.txt</t>
  </si>
  <si>
    <t>ACLU32.txt</t>
  </si>
  <si>
    <t>the-god-who-made-the-world-steve-shepherd-sermon-on-easter-resurrection-145337.asp.txt</t>
  </si>
  <si>
    <t>Steven Rosen</t>
  </si>
  <si>
    <t>ACLU Statement on Federal Solitary Confinement Reform Bill Just Introduced</t>
  </si>
  <si>
    <t>the-godly-life-steve-shepherd-sermon-on-christian-disciplines-161326.asp.txt</t>
  </si>
  <si>
    <t>http://integralyogamagazine.org/what-does-the-bhagavad-gita-really-have-to-offer-2/</t>
  </si>
  <si>
    <t>https://www.aclu.org/news/aclu-statement-federal-solitary-confinement-reform-bill-just-introduced</t>
  </si>
  <si>
    <t>the-going-of-the-servant-steve-shepherd-sermon-on-evangelism-how-to-62409.asp.txt</t>
  </si>
  <si>
    <t>the-goodness-of-god-steve-shepherd-sermon-on-gods-provision-74240.asp.txt</t>
  </si>
  <si>
    <t>ACLU33.txt</t>
  </si>
  <si>
    <t>Net Neutrality</t>
  </si>
  <si>
    <t>the-goodness-trap-steve-shepherd-sermon-on-jesus-ministry-100841.asp.txt</t>
  </si>
  <si>
    <t>the-gospel-of-god-steve-shepherd-sermon-on-gospel-180056.asp.txt</t>
  </si>
  <si>
    <t>https://www.aclu.org/issues/free-speech/internet-speech/net-neutrality</t>
  </si>
  <si>
    <t>http://integralyogamagazine.org/chapter-one/</t>
  </si>
  <si>
    <t>the-grace-of-god-steve-shepherd-sermon-on-forgiveness-in-jesus-58990.asp.txt</t>
  </si>
  <si>
    <t>ACLU34.txt</t>
  </si>
  <si>
    <t>the-grace-of-god-steve-shepherd-sermon-on-gods-forgiveness-33005.asp.txt</t>
  </si>
  <si>
    <t>Online Anonymity and Identity</t>
  </si>
  <si>
    <t>the-grace-of-god-steve-shepherd-sermon-on-gods-grace-182115.asp.txt</t>
  </si>
  <si>
    <t>https://www.aclu.org/issues/free-speech/internet-speech/online-anonymity-and-identity</t>
  </si>
  <si>
    <t>the-grace-of-god-steve-shepherd-sermon-on-grace-161809.asp.txt</t>
  </si>
  <si>
    <t>ACLU35.txt</t>
  </si>
  <si>
    <t>the-great-quake-and-tsunami--what-to-think--what-to-do-steve-shepherd-sermon-on-trials-and-difficulties-155258.asp.txt</t>
  </si>
  <si>
    <t>A Rally Around Hatred</t>
  </si>
  <si>
    <t>http://integralyogamagazine.org/dont-eat-the-fruit/</t>
  </si>
  <si>
    <t>the-greatest-in-the-kingdom-steve-shepherd-sermon-on-parable-general-99762.asp.txt</t>
  </si>
  <si>
    <t>https://www.aclu.org/blog/speak-freely/rally-around-hatred</t>
  </si>
  <si>
    <t>the-greatest-of-these-steve-shepherd-sermon-on-unconditional-love-154418.asp.txt</t>
  </si>
  <si>
    <t>ACLU36.txt</t>
  </si>
  <si>
    <t>the-healing-of-america-steve-shepherd-sermon-on-doing-gods-will-32922.asp.txt</t>
  </si>
  <si>
    <t>We Need to Move Beyond the Frame of the “Bad Apple Cop”</t>
  </si>
  <si>
    <t>Jay Stanley</t>
  </si>
  <si>
    <t>the-high-and-the-mighty-steve-shepherd-sermon-on-sin-punishment-of-113905.asp.txt</t>
  </si>
  <si>
    <t>https://www.aclu.org/blog/we-need-move-beyond-frame-bad-apple-cop</t>
  </si>
  <si>
    <t>http://integralyogamagazine.org/becoming-steady-in-wisdom-lessons-from-the-bhagavad-gita-2/</t>
  </si>
  <si>
    <t>the-house-that-wisdom-built-steve-shepherd-sermon-on-wisdom-192312.asp.txt</t>
  </si>
  <si>
    <t>ACLU37.txt</t>
  </si>
  <si>
    <t>the-imperishable-word-of-god-steve-shepherd-sermon-on-bible-influence-137678.asp.txt</t>
  </si>
  <si>
    <t>Ferguson, Black &amp; Blue</t>
  </si>
  <si>
    <t>Jeffrey Mittman</t>
  </si>
  <si>
    <t>the-imperishable-word-of-god-steve-shepherd-sermon-on-gods-word-193026.asp.txt</t>
  </si>
  <si>
    <t>https://www.aclu.org/blog/speakeasy/ferguson-black-blue</t>
  </si>
  <si>
    <t>the-importance-of-maintenance-steve-shepherd-sermon-on-growth-in-christ-70096.asp.txt</t>
  </si>
  <si>
    <t>ACLU38.txt</t>
  </si>
  <si>
    <t>http://integralyogamagazine.org/total-surrender-in-bhakti/</t>
  </si>
  <si>
    <t>the-importance-of-the-resurrection-steve-shepherd-sermon-on-easter-resurrection-68335.asp.txt</t>
  </si>
  <si>
    <t>How Does the Federal Government Handle Prosecutions of Police Officers?</t>
  </si>
  <si>
    <t>Jamil Dakwar</t>
  </si>
  <si>
    <t>the-injustice-of-justice-steve-shepherd-sermon-on-judgment-158524.asp.txt</t>
  </si>
  <si>
    <t>the-journey-of-life-steve-shepherd-sermon-on-doing-gods-will-42711.asp.txt</t>
  </si>
  <si>
    <t>the-journey-of-life-steve-shepherd-sermon-on-growth-in-christ-70759.asp.txt</t>
  </si>
  <si>
    <t>2/24/0205</t>
  </si>
  <si>
    <t>the-joy-of-being-a-christian-steve-shepherd-sermon-on-joy-126414.asp.txt</t>
  </si>
  <si>
    <t>https://www.aclu.org/blog/speakeasy/how-does-federal-government-handle-prosecutions-police-officers</t>
  </si>
  <si>
    <t>http://integralyogamagazine.org/sincerity-in-seeking/</t>
  </si>
  <si>
    <t>the-kingdom-of-heaven-is-like-steve-shepherd-sermon-on-parable-general-101348.asp.txt</t>
  </si>
  <si>
    <t>the-knock-on-the-door-steve-shepherd-sermon-on-knowing-gods-will-32224.asp.txt</t>
  </si>
  <si>
    <t>ACLU39.txt</t>
  </si>
  <si>
    <t>the-life-we-live-steve-shepherd-sermon-on-30204.asp.txt</t>
  </si>
  <si>
    <t>There Is No Police Exception to the Americans With Disabilities Act</t>
  </si>
  <si>
    <t>Susan Mizner</t>
  </si>
  <si>
    <t>the-lord-delivered-his-people-but-steve-shepherd-sermon-on-sin-bondage-to-126611.asp.txt</t>
  </si>
  <si>
    <t>https://www.aclu.org/blog/speakeasy/there-no-police-exception-americans-disabilities-act</t>
  </si>
  <si>
    <t>Sri Swami Chidananda</t>
  </si>
  <si>
    <t>the-man-of-the-hour-steve-shepherd-sermon-on-faith-110849.asp.txt</t>
  </si>
  <si>
    <t>http://integralyogamagazine.org/the-need-for-faith/</t>
  </si>
  <si>
    <t>the-many-facets-of-life-steve-shepherd-sermon-on-growth-in-christ-65340.asp.txt</t>
  </si>
  <si>
    <t>the-meaning-of-life-steve-shepherd-sermon-on-gods-sovereign-will-79886.asp.txt</t>
  </si>
  <si>
    <t>the-message-from-the-beginning-steve-shepherd-sermon-on-christian-love-148971.asp.txt</t>
  </si>
  <si>
    <t>the-message-we-declare-steve-shepherd-sermon-on-christian-witness-144615.asp.txt</t>
  </si>
  <si>
    <t>http://integralyogamagazine.org/the-path-of-love-and-devotion/</t>
  </si>
  <si>
    <t>the-mind-of-christ-steve-shepherd-sermon-on-humility-32422.asp.txt</t>
  </si>
  <si>
    <t>the-mind-that-matters-steve-shepherd-sermon-on-growth-in-christ-62931.asp.txt</t>
  </si>
  <si>
    <t>the-most-important-birth-steve-shepherd-sermon-on-birth-of-jesus-99895.asp.txt</t>
  </si>
  <si>
    <t>the-mystery-of-godliness-steve-shepherd-sermon-on-jesus-christ-155511.asp.txt</t>
  </si>
  <si>
    <t>the-new-year-steve-shepherd-sermon-on-new-years-day-142265.asp.txt</t>
  </si>
  <si>
    <t>the-new-you-steve-shepherd-sermon-on-new-life-122600.asp.txt</t>
  </si>
  <si>
    <t>the-nobility-of-you-the-nobility-of-me-steve-shepherd-sermon-on-doing-gods-will-120155.asp.txt</t>
  </si>
  <si>
    <t>the-only-hope-for-america-steve-shepherd-sermon-on-america-148019.asp.txt</t>
  </si>
  <si>
    <t>the-partys-over-steve-shepherd-sermon-on-doing-gods-will-42306.asp.txt</t>
  </si>
  <si>
    <t>the-partys-over-steve-shepherd-sermon-on-new-years-day-75069.asp.txt</t>
  </si>
  <si>
    <t>the-partys-over-steve-shepherd-sermon-on-new-years-day-75237.asp.txt</t>
  </si>
  <si>
    <t>the-path-to-blessing--our-lives-and-our-country-steve-shepherd-sermon-on-independence-day-158048.asp.txt</t>
  </si>
  <si>
    <t>the-pattern-steve-shepherd-sermon-on-doctrine-160695.asp.txt</t>
  </si>
  <si>
    <t>the-place-of-prayer-and-the-open-heart-steve-shepherd-sermon-on-prayer-how-to-118129.asp.txt</t>
  </si>
  <si>
    <t>the-place-of-prayer-steve-shepherd-sermon-on-prayer-answered-120154.asp.txt</t>
  </si>
  <si>
    <t>the-power-of-the-mind-steve-shepherd-sermon-on-holiness-84128.asp.txt</t>
  </si>
  <si>
    <t>the-pursuit-of-holiness-steve-shepherd-sermon-on-holiness-160506.asp.txt</t>
  </si>
  <si>
    <t>the-race-of-life-steve-shepherd-sermon-on-doing-gods-will-37181.asp.txt</t>
  </si>
  <si>
    <t>the-real-enemy-steve-shepherd-sermon-on-30196.asp.txt</t>
  </si>
  <si>
    <t>the-responsibility-of-evangelism-steve-shepherd-sermon-on-sharing-my-testimony-121470.asp.txt</t>
  </si>
  <si>
    <t>the-road-to-calvary-steve-shepherd-sermon-on-jesus-temptation-104773.asp.txt</t>
  </si>
  <si>
    <t>the-safeguards-of-life-steve-shepherd-sermon-on-growth-in-christ-64562.asp.txt</t>
  </si>
  <si>
    <t>the-salvation-we-share-steve-shepherd-sermon-on-salvation-126418.asp.txt</t>
  </si>
  <si>
    <t>the-sins-of-the-godless-steve-shepherd-sermon-on-sin-exposed-126608.asp.txt</t>
  </si>
  <si>
    <t>the-six-kingdoms-steve-shepherd-sermon-on-gods-provision-32144.asp.txt</t>
  </si>
  <si>
    <t>the-spirit-clearly-says-steve-shepherd-sermon-on-holy-spirit-general-159526.asp.txt</t>
  </si>
  <si>
    <t>the-stopping-power-of-satan-steve-shepherd-sermon-on-satan-126412.asp.txt</t>
  </si>
  <si>
    <t>the-testimony-of-god-steve-shepherd-sermon-on-blood-of-christ-150325.asp.txt</t>
  </si>
  <si>
    <t>the-time-has-come-steve-shepherd-sermon-on-death-161493.asp.txt</t>
  </si>
  <si>
    <t>the-troublemakers-steve-shepherd-sermon-on-doing-gods-will-37677.asp.txt</t>
  </si>
  <si>
    <t>the-troublemakers-steve-shepherd-sermon-on-sin-deceptive-59379.asp.txt</t>
  </si>
  <si>
    <t>the-truth-in-christ-steve-shepherd-sermon-on-truth-182320.asp.txt</t>
  </si>
  <si>
    <t>the-widows-list-steve-shepherd-sermon-on-women-159892.asp.txt</t>
  </si>
  <si>
    <t>the-wisdom-of-god-steve-shepherd-sermon-on-gods-wisdom-185231.asp.txt</t>
  </si>
  <si>
    <t>the-wisdom-of-god-steve-shepherd-sermon-on-wisdom-181324.asp.txt</t>
  </si>
  <si>
    <t>the-wisdom-of-god-steve-shepherd-sermon-on-wisdom-191252.asp.txt</t>
  </si>
  <si>
    <t>the-world-series-game-steve-shepherd-sermon-on-faith-32145.asp.txt</t>
  </si>
  <si>
    <t>the-worst-sluggard-steve-shepherd-sermon-on-faith-80082.asp.txt</t>
  </si>
  <si>
    <t>the-wrath-of-god-steve-shepherd-sermon-on-gods-wrath-180395.asp.txt</t>
  </si>
  <si>
    <t>there-is-a-difference-in-thinking-doing-and-doctrine-steve-shepherd-sermon-on-bible-truth-121476.asp.txt</t>
  </si>
  <si>
    <t>they-devoted-themselves-steve-shepherd-sermon-on-doing-gods-will-42957.asp.txt</t>
  </si>
  <si>
    <t>things-that-go-together-work-together-steve-shepherd-sermon-on-grace-61261.asp.txt</t>
  </si>
  <si>
    <t>Group Name</t>
  </si>
  <si>
    <t>this-is-love-steve-shepherd-sermon-on-christian-love-33751.asp.txt</t>
  </si>
  <si>
    <t>this-is-love-steve-shepherd-sermon-on-unconditional-love-65755.asp.txt</t>
  </si>
  <si>
    <t>this-one-rule-steve-shepherd-sermon-on-love-183025.asp.txt</t>
  </si>
  <si>
    <t>those-rebellious-talkers-and-deceivers-steve-shepherd-sermon-on-false-teachers-181246.asp.txt</t>
  </si>
  <si>
    <t>Group Score</t>
  </si>
  <si>
    <t>those-who-love-the-lord-steve-shepherd-sermon-on-love-for-god-177091.asp.txt</t>
  </si>
  <si>
    <t>those-who-oppose-the-truth-steve-shepherd-sermon-on-sin-general-161162.asp.txt</t>
  </si>
  <si>
    <t>tis-the-season-steve-shepherd-sermon-on-christmas-152465.asp.txt</t>
  </si>
  <si>
    <t>Number Scored</t>
  </si>
  <si>
    <t>Mean</t>
  </si>
  <si>
    <t>Median</t>
  </si>
  <si>
    <t>tis-the-season-steve-shepherd-sermon-on-doing-gods-will-41424.asp.txt</t>
  </si>
  <si>
    <t>Mode</t>
  </si>
  <si>
    <t>Range</t>
  </si>
  <si>
    <t>Comments</t>
  </si>
  <si>
    <t>tis-the-season-to-get-it-right-steve-shepherd-sermon-on-new-years-day-129789.asp.txt</t>
  </si>
  <si>
    <t>tis-the-season-to-live-and-give-steve-shepherd-sermon-on-christmas-129751.asp.txt</t>
  </si>
  <si>
    <t>tis-the-season-to-live-but-for-what-steve-shepherd-sermon-on-sin-general-129637.asp.txt</t>
  </si>
  <si>
    <t>tis-the-season-to-preach-steve-shepherd-sermon-on-christmas-152491.asp.txt</t>
  </si>
  <si>
    <t>WBC</t>
  </si>
  <si>
    <t>tis-the-season-to-remember-christ-steve-shepherd-sermon-on-christmas-74805.asp.txt</t>
  </si>
  <si>
    <t>tis-the-season-to-sigh-steve-shepherd-sermon-on-christmas-74465.asp.txt</t>
  </si>
  <si>
    <t>tis-the-season-to-submit-steve-shepherd-sermon-on-christmas-152466.asp.txt</t>
  </si>
  <si>
    <t>tis-the-season-to-think-of-others-steve-shepherd-sermon-on-christmas-74579.asp.txt</t>
  </si>
  <si>
    <t>tis-the-season-to-trust-steve-shepherd-sermon-on-christmas-152718.asp.txt</t>
  </si>
  <si>
    <t>tis-the-season-to-walk-with-god-steve-shepherd-sermon-on-examples-of-faith-153118.asp.txt</t>
  </si>
  <si>
    <t>settled -- no additional scoring or verification needed</t>
  </si>
  <si>
    <t>tis-the-season-to-worship-christ-steve-shepherd-sermon-on-christmas-129752.asp.txt</t>
  </si>
  <si>
    <t>tis-the-season-to-worship-steve-shepherd-sermon-on-christmas-152715.asp.txt</t>
  </si>
  <si>
    <t>Dorothy Day</t>
  </si>
  <si>
    <t>to-give-or-not-to-give-steve-shepherd-sermon-on-giving-general-66025.asp.txt</t>
  </si>
  <si>
    <t>to-him-who-is-able-steve-shepherd-sermon-on-god-brings-hope-127856.asp.txt</t>
  </si>
  <si>
    <t>Bahai</t>
  </si>
  <si>
    <t>to-your-name-be-the-glory-steve-shepherd-sermon-on-gods-attributes-179222.asp.txt</t>
  </si>
  <si>
    <t>today-or-tomorrow-we-will-steve-shepherd-sermon-on-basics-of-christianity-167282.asp.txt</t>
  </si>
  <si>
    <t>together-with-his-wife-steve-shepherd-sermon-on-church-discipline-110060.asp.txt</t>
  </si>
  <si>
    <t>train-up-a-child-steve-shepherd-sermon-on-children-69697.asp.txt</t>
  </si>
  <si>
    <t xml:space="preserve">settled* -- outliers can be double checked and confirmed as deviation 'events' </t>
  </si>
  <si>
    <t>trapped-by-sin-steve-shepherd-sermon-on-sin-bondage-to-191671.asp.txt</t>
  </si>
  <si>
    <t>Mehr Baba</t>
  </si>
  <si>
    <t>6?</t>
  </si>
  <si>
    <t>troublemakers-steve-shepherd-sermon-on-dealing-with-conflicts-161978.asp.txt</t>
  </si>
  <si>
    <t>3,4,5,6</t>
  </si>
  <si>
    <t>true-faith-in-the-lord-steve-shepherd-sermon-on-action-162043.asp.txt</t>
  </si>
  <si>
    <t>unsettled -- do a few more.</t>
  </si>
  <si>
    <t>Nauman Khan</t>
  </si>
  <si>
    <t>true-wisdom-steve-shepherd-sermon-on-wisdom-185363.asp.txt</t>
  </si>
  <si>
    <t>trust-in-the-lord-steve-shepherd-sermon-on-trust-185599.asp.txt</t>
  </si>
  <si>
    <t>two-better-than-one-steve-shepherd-sermon-on-covenant-147351.asp.txt</t>
  </si>
  <si>
    <t>understanding-gods-will-steve-shepherd-sermon-on-knowing-gods-will-34812.asp.txt</t>
  </si>
  <si>
    <t>understanding-the-present-time-steve-shepherd-sermon-on-30205.asp.txt</t>
  </si>
  <si>
    <t>2 or 3</t>
  </si>
  <si>
    <t>understanding-the-present-time-steve-shepherd-sermon-on-godly-living-183188.asp.txt</t>
  </si>
  <si>
    <t>unity-in-the-church-steve-shepherd-sermon-on-unity-60922.asp.txt</t>
  </si>
  <si>
    <t>unjust-suffering-steve-shepherd-sermon-on-suffering-joy-in-138371.asp.txt</t>
  </si>
  <si>
    <t>unless-the-lord-builds-the-house-steve-shepherd-sermon-on-work-180396.asp.txt</t>
  </si>
  <si>
    <t>use-it-or-lose-it-steve-shepherd-sermon-on-doing-gods-will-32022.asp.txt</t>
  </si>
  <si>
    <t>use-me-steve-shepherd-sermon-on-servanthood-163275.asp.txt</t>
  </si>
  <si>
    <t>useful-to-the-master-steve-shepherd-sermon-on-servanthood-161021.asp.txt</t>
  </si>
  <si>
    <t>veterans-day-2012-steve-shepherd-sermon-on-war-170895.asp.txt</t>
  </si>
  <si>
    <t>veterans-of-war-steve-shepherd-sermon-on-doing-gods-will-40814.asp.txt</t>
  </si>
  <si>
    <t>veterans-of-war-steve-shepherd-sermon-on-doing-gods-will-52143.asp.txt</t>
  </si>
  <si>
    <t>Anderson</t>
  </si>
  <si>
    <t>veterans-of-war-steve-shepherd-sermon-on-endurance-63282.asp.txt</t>
  </si>
  <si>
    <t>victory-or-survival-steve-shepherd-sermon-on-god-the-father-36748.asp.txt</t>
  </si>
  <si>
    <t>victory-over-the-enemy-steve-shepherd-sermon-on-gods-provision-47786.asp.txt</t>
  </si>
  <si>
    <t>Malcom X</t>
  </si>
  <si>
    <t>watching-out-for-falsehood-steve-shepherd-sermon-on-jesus-teachings-93627.asp.txt</t>
  </si>
  <si>
    <t>Rabbinic</t>
  </si>
  <si>
    <t>we-are-forgiven-steve-shepherd-sermon-on-assurance-of-salvation-62812.asp.txt</t>
  </si>
  <si>
    <t>we-are-forgiven-steve-shepherd-sermon-on-forgiveness-for-others-32139.asp.txt</t>
  </si>
  <si>
    <t>we-know-steve-shepherd-sermon-on-assurance-of-salvation-148976.asp.txt</t>
  </si>
  <si>
    <t>we-know-steve-shepherd-sermon-on-know-the-truth-181864.asp.txt</t>
  </si>
  <si>
    <t>we-love-because-steve-shepherd-sermon-on-christian-love-148977.asp.txt</t>
  </si>
  <si>
    <t>we-pray-in-the-name-steve-shepherd-sermon-on-prayer-general-129639.asp.txt</t>
  </si>
  <si>
    <t>we-who-are-strong-steve-shepherd-sermon-on-strength-in-god-183516.asp.txt</t>
  </si>
  <si>
    <t>well-meaning-but-wrong-steve-shepherd-sermon-on-disciples-101752.asp.txt</t>
  </si>
  <si>
    <t>what-causes-fights-and-quarrels-steve-shepherd-sermon-on-dealing-with-conflicts-164685.asp.txt</t>
  </si>
  <si>
    <t>Yogaville</t>
  </si>
  <si>
    <t>what-church-sunday-school-and-vbs-is-all-about-steve-shepherd-sermon-on-church-purpose-of-59981.asp.txt</t>
  </si>
  <si>
    <t>5?</t>
  </si>
  <si>
    <t>what-church-vbs-is-all-about-steve-shepherd-sermon-on-church-general-32915.asp.txt</t>
  </si>
  <si>
    <t>too much variation -- needs double checking and additional documents scored</t>
  </si>
  <si>
    <t>what-has-been-will-be-again-steve-shepherd-sermon-on-workplace-89568.asp.txt</t>
  </si>
  <si>
    <t xml:space="preserve">checking and perhaps a few more documents </t>
  </si>
  <si>
    <t>Shepherd</t>
  </si>
  <si>
    <t>what-must-be-taught-steve-shepherd-sermon-on-doctrine-161709.asp.txt</t>
  </si>
  <si>
    <t>4?</t>
  </si>
  <si>
    <t>what-now-steve-shepherd-sermon-on-doing-gods-will-45336.asp.txt</t>
  </si>
  <si>
    <t>3&amp;4</t>
  </si>
  <si>
    <t>what-the-church-should-be-steve-shepherd-sermon-on-church-body-of-christ-48372.asp.txt</t>
  </si>
  <si>
    <t>Unitarian</t>
  </si>
  <si>
    <t>what-the-father-gives-steve-shepherd-sermon-on-jesus-teachings-95661.asp.txt</t>
  </si>
  <si>
    <t>what-the-preacher-thinks-steve-shepherd-sermon-on-30199.asp.txt</t>
  </si>
  <si>
    <t>Sea Shepherds</t>
  </si>
  <si>
    <t>what-to-do-about-sin-steve-shepherd-sermon-on-sin-general-150327.asp.txt</t>
  </si>
  <si>
    <t>settled-- no additional scoring or verification needed</t>
  </si>
  <si>
    <t>whats-happening-in-america-steve-shepherd-sermon-on-patriotism-124202.asp.txt</t>
  </si>
  <si>
    <t>Integral Yoga</t>
  </si>
  <si>
    <t>5 or 6?</t>
  </si>
  <si>
    <t>whats-love-got-to-do-with-it-steve-shepherd-sermon-on-christian-love-118439.asp.txt</t>
  </si>
  <si>
    <t>whats-my-line-steve-shepherd-sermon-on-work-181036.asp.txt</t>
  </si>
  <si>
    <t>ACLU</t>
  </si>
  <si>
    <t>whats-so-important-about-the-church-steve-shepherd-sermon-on-church-general-129636.asp.txt</t>
  </si>
  <si>
    <t>whats-so-important-about-the-church-steve-shepherd-sermon-on-church-purpose-of-106269.asp.txt</t>
  </si>
  <si>
    <t>AEU</t>
  </si>
  <si>
    <t>whats-your-cause-steve-shepherd-sermon-on-sharing-your-faith-61659.asp.txt</t>
  </si>
  <si>
    <t>when-a-person-turns-away-from-god-steve-shepherd-sermon-on-betrayal-147350.asp.txt</t>
  </si>
  <si>
    <t>when-christians-disagree-steve-shepherd-sermon-on-forgiveness-general-58951.asp.txt</t>
  </si>
  <si>
    <t>when-christians-disgree-steve-shepherd-sermon-on-doing-gods-will-35003.asp.txt</t>
  </si>
  <si>
    <t>when-i-kneel-before-the-father-steve-shepherd-sermon-on-prayer-how-to-118131.asp.txt</t>
  </si>
  <si>
    <t>when-jesus-enters-the-temple-steve-shepherd-sermon-on-easter-palm-sunday-101995.asp.txt</t>
  </si>
  <si>
    <t>when-the-partys-over-easter-sunrise-service-steve-shepherd-sermon-on-doing-gods-will-35433.asp.txt</t>
  </si>
  <si>
    <t>when-the-time-had-fully-come-steve-shepherd-sermon-on-gods-sovereign-will-146246.asp.txt</t>
  </si>
  <si>
    <t>when-to-break-the-law-steve-shepherd-sermon-on-jesus-life-97746.asp.txt</t>
  </si>
  <si>
    <t>when-we-come-together-steve-shepherd-sermon-on-mary-jesus-mother-122866.asp.txt</t>
  </si>
  <si>
    <t>when-were-released-steve-shepherd-sermon-on-call-of-the-disciples-108652.asp.txt</t>
  </si>
  <si>
    <t>when-you-are-tempted-steve-shepherd-sermon-on-temptation-resisting-162768.asp.txt</t>
  </si>
  <si>
    <t>when-you-pray-steve-shepherd-sermon-on-prayer-how-to-84129.asp.txt</t>
  </si>
  <si>
    <t>when-youre-hot-and-when-youre-not-steve-shepherd-sermon-on-jesus-ministry-98959.asp.txt</t>
  </si>
  <si>
    <t>which-way-are-you-going-steve-shepherd-sermon-on-doing-gods-will-75572.asp.txt</t>
  </si>
  <si>
    <t>who-is-wise-among-you-steve-shepherd-sermon-on-wisdom-164608.asp.txt</t>
  </si>
  <si>
    <t>who-may-live-on-gods-holy-hill-steve-shepherd-sermon-on-heaven-170777.asp.txt</t>
  </si>
  <si>
    <t>why-am-i-here-steve-shepherd-sermon-on-doing-gods-will-40168.asp.txt</t>
  </si>
  <si>
    <t>why-jesus-came-steve-shepherd-sermon-on-jesus-life-90759.asp.txt</t>
  </si>
  <si>
    <t>win-some-lose-some-steve-shepherd-sermon-on-evangelism-how-to-115357.asp.txt</t>
  </si>
  <si>
    <t>wisdom-in-christ-steve-shepherd-sermon-on-gifts-wisdom-165395.asp.txt</t>
  </si>
  <si>
    <t>wisdom-is-calling-are-we-listening-steve-shepherd-sermon-on-wisdom-192006.asp.txt</t>
  </si>
  <si>
    <t>woe-to-you-steve-shepherd-sermon-on-jesus-teachings-103347.asp.txt</t>
  </si>
  <si>
    <t>worry-and-stress-steve-shepherd-sermon-on-prayer-answered-36297.asp.txt</t>
  </si>
  <si>
    <t>worry-and-stress-steve-shepherd-sermon-on-prayer-how-to-59980.asp.txt</t>
  </si>
  <si>
    <t>worship-fasting-prayer-preaching-and-trouble-steve-shepherd-sermon-on-sharing-my-testimony-115014.asp.txt</t>
  </si>
  <si>
    <t>wounds-from-a-friend-steve-shepherd-sermon-on-friendship-new-friends-89609.asp.txt</t>
  </si>
  <si>
    <t>you-adulterous-people-steve-shepherd-sermon-on-adultery-165397.asp.txt</t>
  </si>
  <si>
    <t>you-foolish-people-steve-shepherd-sermon-on-ignorance-145335.asp.txt</t>
  </si>
  <si>
    <t>your-faith-is-being-reported-steve-shepherd-sermon-on-faith-180183.asp.txt</t>
  </si>
  <si>
    <t>American Ethical Union</t>
  </si>
  <si>
    <t>https://thehumanist.com/commentary/honoring-world-human-rights-day-year</t>
  </si>
  <si>
    <t>AEU-Honoring World Human Rights Day All Year.txt</t>
  </si>
  <si>
    <t>http://aeu.org/resource/founding-address/</t>
  </si>
  <si>
    <t>AEU-Founding Address.txt</t>
  </si>
  <si>
    <t>http://aeu.org/resource/some-characteristics-of-the-american-ethical-movement/</t>
  </si>
  <si>
    <t>AEU-Some Characteristics of the American Ethical Movement.txt</t>
  </si>
  <si>
    <t>http://aeu.org/resource/treating-each-other-well/</t>
  </si>
  <si>
    <t>AEU-Treating Each Other Well.txt</t>
  </si>
  <si>
    <t>http://aeu.org/resource/the-essential-difference-between-ethical-societies-and-the-churches/</t>
  </si>
  <si>
    <t>AEU-The Essential Difference Between Ethical Societies and The Churches.txt</t>
  </si>
  <si>
    <t>http://aeu.org/resource/orlando-love/</t>
  </si>
  <si>
    <t>AEU-Let Love Overcome Hate in Orlando.txt</t>
  </si>
  <si>
    <t>http://aeu.org/resource/call-for-unity/</t>
  </si>
  <si>
    <t>AEU-Call For Unity Following Belgium and Turkey Tragedies.txt</t>
  </si>
  <si>
    <t>http://aeu.org/resource/waterlogged-in-flint-michigan/</t>
  </si>
  <si>
    <t>AEU-Waterlogged in Flint, Michigan or What is Government For Anyway?.txt</t>
  </si>
  <si>
    <t>http://aeu.org/resource/enough-is-enough/</t>
  </si>
  <si>
    <t>AEU-Enough is Enough.txt</t>
  </si>
  <si>
    <t>http://aeu.org/resource/aeu-stands-with-ferguson-missouri-in-peaceful-action-against-racism/</t>
  </si>
  <si>
    <t>AEU-We Stand with Ferguson, Missouri in Peaceful Action Against Racism.txt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</si>
</sst>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mm-dd"/>
    <numFmt numFmtId="167" formatCode="m-d"/>
  </numFmts>
  <fonts count="15">
    <font>
      <sz val="10.0"/>
      <color rgb="FF000000"/>
      <name val="Arial"/>
    </font>
    <font>
      <name val="Arial"/>
    </font>
    <font>
      <b/>
      <name val="Arial"/>
    </font>
    <font>
      <sz val="12.0"/>
      <color rgb="FF000000"/>
      <name val="Calibri"/>
    </font>
    <font>
      <color rgb="FF000000"/>
      <name val="Arial"/>
    </font>
    <font>
      <i/>
      <name val="Arial"/>
    </font>
    <font>
      <b/>
      <sz val="12.0"/>
      <color rgb="FF000000"/>
      <name val="Calibri"/>
    </font>
    <font/>
    <font>
      <u/>
      <sz val="12.0"/>
      <color rgb="FF000000"/>
      <name val="Calibri"/>
    </font>
    <font>
      <name val="Calibri"/>
    </font>
    <font>
      <u/>
      <sz val="12.0"/>
      <color rgb="FF000000"/>
      <name val="Calibri"/>
    </font>
    <font>
      <b/>
    </font>
    <font>
      <b/>
      <color rgb="FF000000"/>
      <name val="Arial"/>
    </font>
    <font>
      <b/>
      <color rgb="FF000000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4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0" xfId="0" applyAlignment="1" applyBorder="1" applyFont="1">
      <alignment/>
    </xf>
    <xf borderId="0" fillId="0" fontId="4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3" numFmtId="164" xfId="0" applyAlignment="1" applyFont="1" applyNumberFormat="1">
      <alignment horizontal="right"/>
    </xf>
    <xf borderId="0" fillId="0" fontId="8" numFmtId="0" xfId="0" applyAlignment="1" applyFont="1">
      <alignment/>
    </xf>
    <xf borderId="0" fillId="0" fontId="3" numFmtId="165" xfId="0" applyAlignment="1" applyFont="1" applyNumberFormat="1">
      <alignment horizontal="right"/>
    </xf>
    <xf borderId="0" fillId="0" fontId="9" numFmtId="0" xfId="0" applyAlignment="1" applyFont="1">
      <alignment/>
    </xf>
    <xf borderId="0" fillId="0" fontId="3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3" numFmtId="0" xfId="0" applyAlignment="1" applyFon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2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10" numFmtId="0" xfId="0" applyAlignment="1" applyFont="1">
      <alignment/>
    </xf>
    <xf borderId="0" fillId="0" fontId="1" numFmtId="0" xfId="0" applyAlignment="1" applyFont="1">
      <alignment/>
    </xf>
    <xf borderId="0" fillId="0" fontId="3" numFmtId="166" xfId="0" applyAlignment="1" applyFont="1" applyNumberFormat="1">
      <alignment horizontal="right"/>
    </xf>
    <xf borderId="0" fillId="0" fontId="6" numFmtId="0" xfId="0" applyAlignment="1" applyFont="1">
      <alignment/>
    </xf>
    <xf borderId="0" fillId="0" fontId="3" numFmtId="0" xfId="0" applyAlignment="1" applyFont="1">
      <alignment horizontal="right"/>
    </xf>
    <xf borderId="0" fillId="0" fontId="11" numFmtId="0" xfId="0" applyAlignment="1" applyFont="1">
      <alignment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7" numFmtId="0" xfId="0" applyAlignment="1" applyFont="1">
      <alignment horizontal="center"/>
    </xf>
    <xf borderId="0" fillId="0" fontId="7" numFmtId="167" xfId="0" applyAlignment="1" applyFont="1" applyNumberFormat="1">
      <alignment horizontal="center"/>
    </xf>
    <xf borderId="0" fillId="3" fontId="7" numFmtId="0" xfId="0" applyAlignment="1" applyFill="1" applyFont="1">
      <alignment/>
    </xf>
    <xf borderId="0" fillId="3" fontId="7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3" fontId="7" numFmtId="167" xfId="0" applyAlignment="1" applyFont="1" applyNumberFormat="1">
      <alignment horizontal="center"/>
    </xf>
    <xf borderId="0" fillId="4" fontId="7" numFmtId="0" xfId="0" applyAlignment="1" applyFill="1" applyFont="1">
      <alignment/>
    </xf>
    <xf borderId="0" fillId="4" fontId="7" numFmtId="0" xfId="0" applyAlignment="1" applyFont="1">
      <alignment horizontal="center"/>
    </xf>
    <xf borderId="0" fillId="4" fontId="7" numFmtId="167" xfId="0" applyAlignment="1" applyFont="1" applyNumberFormat="1">
      <alignment horizontal="center"/>
    </xf>
    <xf borderId="0" fillId="5" fontId="7" numFmtId="0" xfId="0" applyAlignment="1" applyFill="1" applyFont="1">
      <alignment/>
    </xf>
    <xf borderId="0" fillId="5" fontId="7" numFmtId="0" xfId="0" applyAlignment="1" applyFont="1">
      <alignment horizontal="center"/>
    </xf>
    <xf borderId="0" fillId="5" fontId="7" numFmtId="167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2" fontId="12" numFmtId="0" xfId="0" applyAlignment="1" applyFont="1">
      <alignment/>
    </xf>
    <xf borderId="0" fillId="0" fontId="13" numFmtId="0" xfId="0" applyFont="1"/>
    <xf borderId="0" fillId="0" fontId="13" numFmtId="0" xfId="0" applyAlignment="1" applyFont="1">
      <alignment/>
    </xf>
    <xf borderId="0" fillId="2" fontId="14" numFmtId="0" xfId="0" applyAlignment="1" applyFont="1">
      <alignment/>
    </xf>
    <xf borderId="0" fillId="2" fontId="7" numFmtId="0" xfId="0" applyFont="1"/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://integralyogamagazine.org/the-realization-of-oneness/" TargetMode="External"/><Relationship Id="rId42" Type="http://schemas.openxmlformats.org/officeDocument/2006/relationships/hyperlink" Target="http://integralyogamagazine.org/the-infinite-vision-of-the-self-ii-2/" TargetMode="External"/><Relationship Id="rId41" Type="http://schemas.openxmlformats.org/officeDocument/2006/relationships/hyperlink" Target="http://integralyogamagazine.org/the-entire-world-is-my-family/" TargetMode="External"/><Relationship Id="rId44" Type="http://schemas.openxmlformats.org/officeDocument/2006/relationships/hyperlink" Target="http://integralyogamagazine.org/yoga-as-union-2/" TargetMode="External"/><Relationship Id="rId43" Type="http://schemas.openxmlformats.org/officeDocument/2006/relationships/hyperlink" Target="http://integralyogamagazine.org/always-be-om-a-yoga-sutras-blog/" TargetMode="External"/><Relationship Id="rId46" Type="http://schemas.openxmlformats.org/officeDocument/2006/relationships/hyperlink" Target="http://integralyogamagazine.org/learning-about-yourself-through-karma-yoga/" TargetMode="External"/><Relationship Id="rId45" Type="http://schemas.openxmlformats.org/officeDocument/2006/relationships/hyperlink" Target="http://integralyogamagazine.org/principles-of-karma-yoga/" TargetMode="External"/><Relationship Id="rId1" Type="http://schemas.openxmlformats.org/officeDocument/2006/relationships/hyperlink" Target="https://www.yogaville.org/integral-yoga/monastic-order/" TargetMode="External"/><Relationship Id="rId2" Type="http://schemas.openxmlformats.org/officeDocument/2006/relationships/hyperlink" Target="https://www.yogaville.org/integral-yoga/iy-ministry/" TargetMode="External"/><Relationship Id="rId3" Type="http://schemas.openxmlformats.org/officeDocument/2006/relationships/hyperlink" Target="https://www.yogaville.org/integral-yoga/the-yantra/" TargetMode="External"/><Relationship Id="rId4" Type="http://schemas.openxmlformats.org/officeDocument/2006/relationships/hyperlink" Target="http://integralyogamagazine.org/this-is-integral-yoga/" TargetMode="External"/><Relationship Id="rId9" Type="http://schemas.openxmlformats.org/officeDocument/2006/relationships/hyperlink" Target="http://integralyogamagazine.org/sri-swami-satchidanandas-gift-to-the-world/" TargetMode="External"/><Relationship Id="rId48" Type="http://schemas.openxmlformats.org/officeDocument/2006/relationships/hyperlink" Target="http://integralyogamagazine.org/jnana-yoga-the-path-of-wisdom/" TargetMode="External"/><Relationship Id="rId47" Type="http://schemas.openxmlformats.org/officeDocument/2006/relationships/hyperlink" Target="http://integralyogamagazine.org/dedicate-your-life/" TargetMode="External"/><Relationship Id="rId49" Type="http://schemas.openxmlformats.org/officeDocument/2006/relationships/hyperlink" Target="http://integralyogamagazine.org/hatha-yoga-path-to-self-realization/" TargetMode="External"/><Relationship Id="rId5" Type="http://schemas.openxmlformats.org/officeDocument/2006/relationships/hyperlink" Target="http://integralyogamagazine.org/let-us-walk-together-2/" TargetMode="External"/><Relationship Id="rId6" Type="http://schemas.openxmlformats.org/officeDocument/2006/relationships/hyperlink" Target="http://integralyogamagazine.org/swami-satchidananda-a-life-of-spiritual-vision/" TargetMode="External"/><Relationship Id="rId7" Type="http://schemas.openxmlformats.org/officeDocument/2006/relationships/hyperlink" Target="http://integralyogamagazine.org/if-you-want-to-see-heaven/" TargetMode="External"/><Relationship Id="rId8" Type="http://schemas.openxmlformats.org/officeDocument/2006/relationships/hyperlink" Target="http://integralyogamagazine.org/dedicate-your-life-2/" TargetMode="External"/><Relationship Id="rId31" Type="http://schemas.openxmlformats.org/officeDocument/2006/relationships/hyperlink" Target="http://integralyogamagazine.org/the-greatest-victory-3/" TargetMode="External"/><Relationship Id="rId30" Type="http://schemas.openxmlformats.org/officeDocument/2006/relationships/hyperlink" Target="http://integralyogamagazine.org/lessons-from-the-yoga-sutras-viveka/" TargetMode="External"/><Relationship Id="rId33" Type="http://schemas.openxmlformats.org/officeDocument/2006/relationships/hyperlink" Target="http://integralyogamagazine.org/listening-to-the-sound-within-2/" TargetMode="External"/><Relationship Id="rId32" Type="http://schemas.openxmlformats.org/officeDocument/2006/relationships/hyperlink" Target="http://integralyogamagazine.org/the-name-of-god/" TargetMode="External"/><Relationship Id="rId35" Type="http://schemas.openxmlformats.org/officeDocument/2006/relationships/hyperlink" Target="http://integralyogamagazine.org/prescriptions-for-peace/" TargetMode="External"/><Relationship Id="rId34" Type="http://schemas.openxmlformats.org/officeDocument/2006/relationships/hyperlink" Target="http://integralyogamagazine.org/attach-yourself-to-god/" TargetMode="External"/><Relationship Id="rId37" Type="http://schemas.openxmlformats.org/officeDocument/2006/relationships/hyperlink" Target="http://integralyogamagazine.org/the-purpose-of-hatha-yoga/" TargetMode="External"/><Relationship Id="rId36" Type="http://schemas.openxmlformats.org/officeDocument/2006/relationships/hyperlink" Target="http://integralyogamagazine.org/prayer/" TargetMode="External"/><Relationship Id="rId39" Type="http://schemas.openxmlformats.org/officeDocument/2006/relationships/hyperlink" Target="http://integralyogamagazine.org/yoga-is-not-another-religion/" TargetMode="External"/><Relationship Id="rId38" Type="http://schemas.openxmlformats.org/officeDocument/2006/relationships/hyperlink" Target="http://integralyogamagazine.org/hatha-yoga-caring-for-the-human-temple/" TargetMode="External"/><Relationship Id="rId20" Type="http://schemas.openxmlformats.org/officeDocument/2006/relationships/hyperlink" Target="http://swamisatchidananda.org/a-better-world/" TargetMode="External"/><Relationship Id="rId22" Type="http://schemas.openxmlformats.org/officeDocument/2006/relationships/hyperlink" Target="http://swamisatchidananda.org/meditation/" TargetMode="External"/><Relationship Id="rId21" Type="http://schemas.openxmlformats.org/officeDocument/2006/relationships/hyperlink" Target="http://swamisatchidananda.org/pranayama-breath-life/" TargetMode="External"/><Relationship Id="rId24" Type="http://schemas.openxmlformats.org/officeDocument/2006/relationships/hyperlink" Target="http://swamisatchidananda.org/advice-yoga-teachers/" TargetMode="External"/><Relationship Id="rId23" Type="http://schemas.openxmlformats.org/officeDocument/2006/relationships/hyperlink" Target="http://swamisatchidananda.org/spiritual-practice-sadhana/" TargetMode="External"/><Relationship Id="rId60" Type="http://schemas.openxmlformats.org/officeDocument/2006/relationships/drawing" Target="../drawings/drawing15.xml"/><Relationship Id="rId26" Type="http://schemas.openxmlformats.org/officeDocument/2006/relationships/hyperlink" Target="http://integralyogamagazine.org/what-matters-most-self-realization-or-spiritual-activism/" TargetMode="External"/><Relationship Id="rId25" Type="http://schemas.openxmlformats.org/officeDocument/2006/relationships/hyperlink" Target="http://swamisatchidananda.org/will-never-without/" TargetMode="External"/><Relationship Id="rId28" Type="http://schemas.openxmlformats.org/officeDocument/2006/relationships/hyperlink" Target="http://integralyogamagazine.org/the-yoga-of-inner-and-outer-harmony/" TargetMode="External"/><Relationship Id="rId27" Type="http://schemas.openxmlformats.org/officeDocument/2006/relationships/hyperlink" Target="http://integralyogamagazine.org/work-is-worship/" TargetMode="External"/><Relationship Id="rId29" Type="http://schemas.openxmlformats.org/officeDocument/2006/relationships/hyperlink" Target="http://integralyogamagazine.org/inside-the-yoga-sutras/" TargetMode="External"/><Relationship Id="rId51" Type="http://schemas.openxmlformats.org/officeDocument/2006/relationships/hyperlink" Target="http://integralyogamagazine.org/the-one-of-steady-wisdom/" TargetMode="External"/><Relationship Id="rId50" Type="http://schemas.openxmlformats.org/officeDocument/2006/relationships/hyperlink" Target="http://integralyogamagazine.org/the-path-of-love-bhakti-yoga-2/" TargetMode="External"/><Relationship Id="rId53" Type="http://schemas.openxmlformats.org/officeDocument/2006/relationships/hyperlink" Target="http://integralyogamagazine.org/chapter-one/" TargetMode="External"/><Relationship Id="rId52" Type="http://schemas.openxmlformats.org/officeDocument/2006/relationships/hyperlink" Target="http://integralyogamagazine.org/what-does-the-bhagavad-gita-really-have-to-offer-2/" TargetMode="External"/><Relationship Id="rId11" Type="http://schemas.openxmlformats.org/officeDocument/2006/relationships/hyperlink" Target="http://integralyogamagazine.org/why-i-built-the-lotus/" TargetMode="External"/><Relationship Id="rId55" Type="http://schemas.openxmlformats.org/officeDocument/2006/relationships/hyperlink" Target="http://integralyogamagazine.org/becoming-steady-in-wisdom-lessons-from-the-bhagavad-gita-2/" TargetMode="External"/><Relationship Id="rId10" Type="http://schemas.openxmlformats.org/officeDocument/2006/relationships/hyperlink" Target="http://integralyogamagazine.org/lessons-i-learnt-from-my-beautiful-master-the-transformation-begins/" TargetMode="External"/><Relationship Id="rId54" Type="http://schemas.openxmlformats.org/officeDocument/2006/relationships/hyperlink" Target="http://integralyogamagazine.org/dont-eat-the-fruit/" TargetMode="External"/><Relationship Id="rId13" Type="http://schemas.openxmlformats.org/officeDocument/2006/relationships/hyperlink" Target="http://swamisatchidananda.org/how-to-be-happy/" TargetMode="External"/><Relationship Id="rId57" Type="http://schemas.openxmlformats.org/officeDocument/2006/relationships/hyperlink" Target="http://integralyogamagazine.org/sincerity-in-seeking/" TargetMode="External"/><Relationship Id="rId12" Type="http://schemas.openxmlformats.org/officeDocument/2006/relationships/hyperlink" Target="http://integralyogamagazine.org/the-all-faiths-yantra/" TargetMode="External"/><Relationship Id="rId56" Type="http://schemas.openxmlformats.org/officeDocument/2006/relationships/hyperlink" Target="http://integralyogamagazine.org/total-surrender-in-bhakti/" TargetMode="External"/><Relationship Id="rId15" Type="http://schemas.openxmlformats.org/officeDocument/2006/relationships/hyperlink" Target="http://swamisatchidananda.org/aim-spiritual-practice/" TargetMode="External"/><Relationship Id="rId59" Type="http://schemas.openxmlformats.org/officeDocument/2006/relationships/hyperlink" Target="http://integralyogamagazine.org/the-path-of-love-and-devotion/" TargetMode="External"/><Relationship Id="rId14" Type="http://schemas.openxmlformats.org/officeDocument/2006/relationships/hyperlink" Target="http://swamisatchidananda.org/how-to-be-healthy/" TargetMode="External"/><Relationship Id="rId58" Type="http://schemas.openxmlformats.org/officeDocument/2006/relationships/hyperlink" Target="http://integralyogamagazine.org/the-need-for-faith/" TargetMode="External"/><Relationship Id="rId17" Type="http://schemas.openxmlformats.org/officeDocument/2006/relationships/hyperlink" Target="http://swamisatchidananda.org/peaceful-life/" TargetMode="External"/><Relationship Id="rId16" Type="http://schemas.openxmlformats.org/officeDocument/2006/relationships/hyperlink" Target="http://swamisatchidananda.org/what-is-a-guru/" TargetMode="External"/><Relationship Id="rId19" Type="http://schemas.openxmlformats.org/officeDocument/2006/relationships/hyperlink" Target="http://swamisatchidananda.org/know-self/" TargetMode="External"/><Relationship Id="rId18" Type="http://schemas.openxmlformats.org/officeDocument/2006/relationships/hyperlink" Target="http://swamisatchidananda.org/bring-peace-to-the-world/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6.xml"/><Relationship Id="rId1" Type="http://schemas.openxmlformats.org/officeDocument/2006/relationships/hyperlink" Target="https://www.aclu.org/blog/speak-freely/darkness-comes-cia-torture-victims-describe-how-mental-scars-never-go-away" TargetMode="External"/><Relationship Id="rId2" Type="http://schemas.openxmlformats.org/officeDocument/2006/relationships/hyperlink" Target="https://www.aclu.org/blog/speak-freely/constitution-leaves-no-room-secret-law" TargetMode="External"/><Relationship Id="rId3" Type="http://schemas.openxmlformats.org/officeDocument/2006/relationships/hyperlink" Target="https://www.aclu.org/blog/speak-freely/flint-water-crisis-fades-headlines-state-michigan-has-enduring-responsibility" TargetMode="External"/><Relationship Id="rId4" Type="http://schemas.openxmlformats.org/officeDocument/2006/relationships/hyperlink" Target="https://www.aclu.org/blog/speak-freely/government-has-been-using-border-dragnet-pressure-people-becoming-informants" TargetMode="External"/><Relationship Id="rId9" Type="http://schemas.openxmlformats.org/officeDocument/2006/relationships/hyperlink" Target="https://www.aclu.org/blog/free-future/new-documents-reveal-government-effort-impose-secrecy-encryption-company" TargetMode="External"/><Relationship Id="rId5" Type="http://schemas.openxmlformats.org/officeDocument/2006/relationships/hyperlink" Target="https://www.aclu.org/blog/speak-freely/finally-free-guantanamo-diary-author-released-after-14-years-without-charge" TargetMode="External"/><Relationship Id="rId6" Type="http://schemas.openxmlformats.org/officeDocument/2006/relationships/hyperlink" Target="https://www.aclu.org/blog/free-future/facebook-instagram-and-twitter-provided-data-access-surveillance-product-marketed" TargetMode="External"/><Relationship Id="rId7" Type="http://schemas.openxmlformats.org/officeDocument/2006/relationships/hyperlink" Target="https://www.aclu.org/blog/speak-freely/surveillance-state-descends-dakota-access-pipeline-spirit-camp" TargetMode="External"/><Relationship Id="rId8" Type="http://schemas.openxmlformats.org/officeDocument/2006/relationships/hyperlink" Target="https://www.aclu.org/blog/speak-freely/aclu-lawyers-will-get-question-ex-cia-officials-torture-case" TargetMode="External"/><Relationship Id="rId31" Type="http://schemas.openxmlformats.org/officeDocument/2006/relationships/hyperlink" Target="https://www.aclu.org/news/president-commutes-life-without-parole-sentence-aclu-client-ricky-minor" TargetMode="External"/><Relationship Id="rId30" Type="http://schemas.openxmlformats.org/officeDocument/2006/relationships/hyperlink" Target="https://www.aclu.org/news/texas-drops-appeal-syrian-refugee-resettlement-case" TargetMode="External"/><Relationship Id="rId33" Type="http://schemas.openxmlformats.org/officeDocument/2006/relationships/hyperlink" Target="https://www.aclu.org/issues/free-speech/internet-speech/net-neutrality" TargetMode="External"/><Relationship Id="rId32" Type="http://schemas.openxmlformats.org/officeDocument/2006/relationships/hyperlink" Target="https://www.aclu.org/news/aclu-statement-federal-solitary-confinement-reform-bill-just-introduced" TargetMode="External"/><Relationship Id="rId35" Type="http://schemas.openxmlformats.org/officeDocument/2006/relationships/hyperlink" Target="https://www.aclu.org/blog/speak-freely/rally-around-hatred" TargetMode="External"/><Relationship Id="rId34" Type="http://schemas.openxmlformats.org/officeDocument/2006/relationships/hyperlink" Target="https://www.aclu.org/issues/free-speech/internet-speech/online-anonymity-and-identity" TargetMode="External"/><Relationship Id="rId37" Type="http://schemas.openxmlformats.org/officeDocument/2006/relationships/hyperlink" Target="https://www.aclu.org/blog/speakeasy/ferguson-black-blue" TargetMode="External"/><Relationship Id="rId36" Type="http://schemas.openxmlformats.org/officeDocument/2006/relationships/hyperlink" Target="https://www.aclu.org/blog/we-need-move-beyond-frame-bad-apple-cop" TargetMode="External"/><Relationship Id="rId39" Type="http://schemas.openxmlformats.org/officeDocument/2006/relationships/hyperlink" Target="https://www.aclu.org/blog/speakeasy/there-no-police-exception-americans-disabilities-act" TargetMode="External"/><Relationship Id="rId38" Type="http://schemas.openxmlformats.org/officeDocument/2006/relationships/hyperlink" Target="https://www.aclu.org/blog/speakeasy/how-does-federal-government-handle-prosecutions-police-officers" TargetMode="External"/><Relationship Id="rId20" Type="http://schemas.openxmlformats.org/officeDocument/2006/relationships/hyperlink" Target="https://www.aclu.org/news/disastrous-toll-drug-use-criminalization" TargetMode="External"/><Relationship Id="rId22" Type="http://schemas.openxmlformats.org/officeDocument/2006/relationships/hyperlink" Target="https://www.aclu.org/news/court-blocks-louisianas-online-age-verification-law-violating-first-amendment" TargetMode="External"/><Relationship Id="rId21" Type="http://schemas.openxmlformats.org/officeDocument/2006/relationships/hyperlink" Target="https://www.aclu.org/news/aclu-urges-justice-department-investigate-police-use-face-recognition" TargetMode="External"/><Relationship Id="rId24" Type="http://schemas.openxmlformats.org/officeDocument/2006/relationships/hyperlink" Target="https://www.aclu.org/news/mohamedou-slahi-released-guantanamo-after-14-years-without-charge-or-trial" TargetMode="External"/><Relationship Id="rId23" Type="http://schemas.openxmlformats.org/officeDocument/2006/relationships/hyperlink" Target="https://www.aclu.org/news/aclu-sues-west-virginia-clerk-refusing-accept-online-voter-registrations" TargetMode="External"/><Relationship Id="rId26" Type="http://schemas.openxmlformats.org/officeDocument/2006/relationships/hyperlink" Target="https://www.aclu.org/news/aclu-takes-legal-action-protect-rights-minnesota-transgender-student" TargetMode="External"/><Relationship Id="rId25" Type="http://schemas.openxmlformats.org/officeDocument/2006/relationships/hyperlink" Target="https://www.aclu.org/news/aclu-responds-florida-supreme-court-ruling-states-death-sentencing-statute-unconstitutional" TargetMode="External"/><Relationship Id="rId28" Type="http://schemas.openxmlformats.org/officeDocument/2006/relationships/hyperlink" Target="https://www.aclu.org/blog/speak-freely/when-did-police-officers-replace-principals-office" TargetMode="External"/><Relationship Id="rId27" Type="http://schemas.openxmlformats.org/officeDocument/2006/relationships/hyperlink" Target="https://www.aclu.org/blog/speak-freely/its-time-decriminalize-personal-drug-use-and-possession-basic-rights-and-public" TargetMode="External"/><Relationship Id="rId29" Type="http://schemas.openxmlformats.org/officeDocument/2006/relationships/hyperlink" Target="https://www.aclu.org/news/aclu-comment-yahoo-email-scanning" TargetMode="External"/><Relationship Id="rId11" Type="http://schemas.openxmlformats.org/officeDocument/2006/relationships/hyperlink" Target="https://www.aclu.org/blog/speak-freely/avoiding-contempt-court-kansas-secretary-state-kris-kobach-says-hell-let-people" TargetMode="External"/><Relationship Id="rId10" Type="http://schemas.openxmlformats.org/officeDocument/2006/relationships/hyperlink" Target="https://www.aclu.org/blog/speak-freely/homeland-security-must-stop-using-private-prisons-immigration-detention-heres-how" TargetMode="External"/><Relationship Id="rId13" Type="http://schemas.openxmlformats.org/officeDocument/2006/relationships/hyperlink" Target="https://www.aclu.org/blog/speak-freely/ahilan-arulanantham-aclu-immigration-advocate-and-newly-minted-macarthur-genius" TargetMode="External"/><Relationship Id="rId12" Type="http://schemas.openxmlformats.org/officeDocument/2006/relationships/hyperlink" Target="https://www.aclu.org/blog/speak-freely/week-pardon-snowden-debate-keeps-heating" TargetMode="External"/><Relationship Id="rId15" Type="http://schemas.openxmlformats.org/officeDocument/2006/relationships/hyperlink" Target="https://www.aclu.org/blog/speak-freely/un-refugee-summit-americans-should-examine-our-treatment-people-seeking-asylum-not" TargetMode="External"/><Relationship Id="rId14" Type="http://schemas.openxmlformats.org/officeDocument/2006/relationships/hyperlink" Target="https://www.aclu.org/blog/speak-freely/let-there-be-light-cities-across-america-are-pushing-back-against-secret" TargetMode="External"/><Relationship Id="rId17" Type="http://schemas.openxmlformats.org/officeDocument/2006/relationships/hyperlink" Target="https://www.aclu.org/blog/speak-freely/north-dakotas-governor-declared-state-emergency-deal-peaceful-oil-pipeline" TargetMode="External"/><Relationship Id="rId16" Type="http://schemas.openxmlformats.org/officeDocument/2006/relationships/hyperlink" Target="https://www.aclu.org/blog/speak-freely/obama-should-pardon-edward-snowden-today-were-launching-campaign-make-it-happen" TargetMode="External"/><Relationship Id="rId19" Type="http://schemas.openxmlformats.org/officeDocument/2006/relationships/hyperlink" Target="https://www.aclu.org/news/aclu-comment-reports-justice-department-will-charge-arizona-sheriff-joe-arpaio-criminal" TargetMode="External"/><Relationship Id="rId18" Type="http://schemas.openxmlformats.org/officeDocument/2006/relationships/hyperlink" Target="https://www.aclu.org/blog/speak-freely/milwaukee-police-forcibly-arrested-two-men-last-night-doing-nothing-wrong-they-got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thehumanist.com/commentary/honoring-world-human-rights-day-year" TargetMode="External"/><Relationship Id="rId2" Type="http://schemas.openxmlformats.org/officeDocument/2006/relationships/hyperlink" Target="http://aeu.org/resource/founding-address/" TargetMode="External"/><Relationship Id="rId3" Type="http://schemas.openxmlformats.org/officeDocument/2006/relationships/hyperlink" Target="http://aeu.org/resource/some-characteristics-of-the-american-ethical-movement/" TargetMode="External"/><Relationship Id="rId4" Type="http://schemas.openxmlformats.org/officeDocument/2006/relationships/hyperlink" Target="http://aeu.org/resource/treating-each-other-well/" TargetMode="External"/><Relationship Id="rId9" Type="http://schemas.openxmlformats.org/officeDocument/2006/relationships/hyperlink" Target="http://aeu.org/resource/enough-is-enough/" TargetMode="External"/><Relationship Id="rId5" Type="http://schemas.openxmlformats.org/officeDocument/2006/relationships/hyperlink" Target="http://aeu.org/resource/the-essential-difference-between-ethical-societies-and-the-churches/" TargetMode="External"/><Relationship Id="rId6" Type="http://schemas.openxmlformats.org/officeDocument/2006/relationships/hyperlink" Target="http://aeu.org/resource/orlando-love/" TargetMode="External"/><Relationship Id="rId7" Type="http://schemas.openxmlformats.org/officeDocument/2006/relationships/hyperlink" Target="http://aeu.org/resource/call-for-unity/" TargetMode="External"/><Relationship Id="rId8" Type="http://schemas.openxmlformats.org/officeDocument/2006/relationships/hyperlink" Target="http://aeu.org/resource/waterlogged-in-flint-michigan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://aeu.org/resource/aeu-stands-with-ferguson-missouri-in-peaceful-action-against-racis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ahaiteachings.org/abdul-baha-the-master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71.0"/>
    <col customWidth="1" min="4" max="4" width="6.14"/>
  </cols>
  <sheetData>
    <row r="1">
      <c r="A1" s="1"/>
      <c r="B1" s="4" t="s">
        <v>0</v>
      </c>
      <c r="C1" s="6" t="s">
        <v>1</v>
      </c>
      <c r="D1" s="4" t="s">
        <v>2</v>
      </c>
    </row>
    <row r="2">
      <c r="A2" s="8"/>
      <c r="B2" s="8"/>
      <c r="C2" s="9" t="s">
        <v>14</v>
      </c>
      <c r="D2" s="11">
        <v>1.0</v>
      </c>
    </row>
    <row r="3">
      <c r="A3" s="1"/>
      <c r="B3" s="1"/>
      <c r="C3" s="12" t="s">
        <v>70</v>
      </c>
      <c r="D3" s="7">
        <v>1.0</v>
      </c>
    </row>
    <row r="4">
      <c r="A4" s="1"/>
      <c r="B4" s="1"/>
      <c r="C4" s="12" t="s">
        <v>89</v>
      </c>
      <c r="D4" s="7">
        <v>1.0</v>
      </c>
    </row>
    <row r="5">
      <c r="A5" s="1"/>
      <c r="B5" s="1"/>
      <c r="C5" s="12" t="s">
        <v>92</v>
      </c>
      <c r="D5" s="7">
        <v>1.0</v>
      </c>
    </row>
    <row r="6">
      <c r="A6" s="1"/>
      <c r="B6" s="1"/>
      <c r="C6" s="12" t="s">
        <v>96</v>
      </c>
      <c r="D6" s="7">
        <v>1.0</v>
      </c>
    </row>
    <row r="7">
      <c r="A7" s="1"/>
      <c r="B7" s="1"/>
      <c r="C7" s="12" t="s">
        <v>100</v>
      </c>
      <c r="D7" s="7">
        <v>1.0</v>
      </c>
    </row>
    <row r="8">
      <c r="A8" s="1"/>
      <c r="B8" s="1"/>
      <c r="C8" s="12" t="s">
        <v>103</v>
      </c>
      <c r="D8" s="14">
        <v>1.0</v>
      </c>
    </row>
    <row r="9">
      <c r="A9" s="1"/>
      <c r="B9" s="1"/>
      <c r="C9" s="12" t="s">
        <v>118</v>
      </c>
      <c r="D9" s="14">
        <v>1.0</v>
      </c>
    </row>
    <row r="10">
      <c r="A10" s="1"/>
      <c r="B10" s="1"/>
      <c r="C10" s="12" t="s">
        <v>120</v>
      </c>
      <c r="D10" s="14">
        <v>1.0</v>
      </c>
    </row>
    <row r="11">
      <c r="A11" s="1"/>
      <c r="B11" s="1"/>
      <c r="C11" s="12" t="s">
        <v>122</v>
      </c>
      <c r="D11" s="14">
        <v>1.0</v>
      </c>
    </row>
    <row r="12">
      <c r="A12" s="1"/>
      <c r="B12" s="1"/>
      <c r="C12" s="12" t="s">
        <v>126</v>
      </c>
      <c r="D12" s="7">
        <v>2.0</v>
      </c>
    </row>
    <row r="13">
      <c r="A13" s="1"/>
      <c r="B13" s="1"/>
      <c r="C13" s="12" t="s">
        <v>128</v>
      </c>
      <c r="D13" s="7">
        <v>2.0</v>
      </c>
    </row>
    <row r="14">
      <c r="A14" s="1"/>
      <c r="B14" s="1"/>
      <c r="C14" s="12" t="s">
        <v>132</v>
      </c>
      <c r="D14" s="7">
        <v>2.0</v>
      </c>
    </row>
    <row r="15">
      <c r="A15" s="1"/>
      <c r="B15" s="1"/>
      <c r="C15" s="12" t="s">
        <v>136</v>
      </c>
      <c r="D15" s="7">
        <v>2.0</v>
      </c>
    </row>
    <row r="16">
      <c r="A16" s="1"/>
    </row>
    <row r="17">
      <c r="A17" s="15">
        <v>1.0</v>
      </c>
      <c r="B17" s="16" t="s">
        <v>145</v>
      </c>
      <c r="C17" s="17" t="s">
        <v>151</v>
      </c>
      <c r="D17" s="1"/>
    </row>
    <row r="18">
      <c r="A18" s="15">
        <v>4.0</v>
      </c>
      <c r="B18" s="16" t="s">
        <v>163</v>
      </c>
      <c r="C18" s="17" t="s">
        <v>165</v>
      </c>
      <c r="D18" s="1"/>
    </row>
    <row r="19">
      <c r="A19" s="1"/>
      <c r="B19" s="1"/>
      <c r="C19" s="12" t="s">
        <v>169</v>
      </c>
      <c r="D19" s="1"/>
    </row>
    <row r="20">
      <c r="A20" s="1"/>
      <c r="B20" s="1"/>
      <c r="C20" s="12" t="s">
        <v>151</v>
      </c>
      <c r="D20" s="1"/>
    </row>
    <row r="21">
      <c r="A21" s="1"/>
      <c r="B21" s="1"/>
      <c r="C21" s="12" t="s">
        <v>175</v>
      </c>
      <c r="D21" s="1"/>
    </row>
    <row r="22">
      <c r="A22" s="1"/>
      <c r="B22" s="1"/>
      <c r="C22" s="12" t="s">
        <v>180</v>
      </c>
      <c r="D22" s="1"/>
    </row>
    <row r="23">
      <c r="A23" s="1"/>
      <c r="B23" s="1"/>
      <c r="C23" s="12" t="s">
        <v>184</v>
      </c>
      <c r="D23" s="1"/>
    </row>
    <row r="24">
      <c r="A24" s="1"/>
      <c r="B24" s="1"/>
      <c r="C24" s="12" t="s">
        <v>188</v>
      </c>
      <c r="D24" s="1"/>
    </row>
    <row r="25">
      <c r="A25" s="1"/>
      <c r="B25" s="1"/>
      <c r="C25" s="12" t="s">
        <v>192</v>
      </c>
      <c r="D25" s="1"/>
    </row>
    <row r="26">
      <c r="A26" s="1"/>
      <c r="B26" s="1"/>
      <c r="C26" s="12" t="s">
        <v>195</v>
      </c>
      <c r="D26" s="1"/>
    </row>
    <row r="27">
      <c r="A27" s="1"/>
      <c r="B27" s="1"/>
      <c r="C27" s="12" t="s">
        <v>199</v>
      </c>
      <c r="D27" s="1"/>
    </row>
    <row r="28">
      <c r="A28" s="1"/>
      <c r="B28" s="1"/>
      <c r="C28" s="12" t="s">
        <v>203</v>
      </c>
      <c r="D28" s="1"/>
    </row>
    <row r="29">
      <c r="A29" s="1"/>
      <c r="B29" s="1"/>
      <c r="C29" s="12" t="s">
        <v>207</v>
      </c>
      <c r="D29" s="1"/>
    </row>
    <row r="30">
      <c r="A30" s="1"/>
      <c r="B30" s="1"/>
      <c r="C30" s="12" t="s">
        <v>211</v>
      </c>
      <c r="D30" s="1"/>
    </row>
    <row r="31">
      <c r="A31" s="1"/>
      <c r="B31" s="1"/>
      <c r="C31" s="12" t="s">
        <v>216</v>
      </c>
      <c r="D31" s="1"/>
    </row>
    <row r="32">
      <c r="A32" s="1"/>
      <c r="B32" s="1"/>
      <c r="C32" s="12" t="s">
        <v>220</v>
      </c>
      <c r="D32" s="1"/>
    </row>
    <row r="33">
      <c r="A33" s="1"/>
      <c r="B33" s="1"/>
      <c r="C33" s="12" t="s">
        <v>224</v>
      </c>
      <c r="D33" s="1"/>
    </row>
    <row r="34">
      <c r="A34" s="1"/>
      <c r="B34" s="1"/>
      <c r="C34" s="12" t="s">
        <v>229</v>
      </c>
      <c r="D34" s="1"/>
    </row>
    <row r="35">
      <c r="A35" s="1"/>
      <c r="B35" s="1"/>
      <c r="C35" s="12" t="s">
        <v>236</v>
      </c>
      <c r="D35" s="1"/>
    </row>
    <row r="36">
      <c r="A36" s="1"/>
      <c r="B36" s="1"/>
      <c r="C36" s="12" t="s">
        <v>241</v>
      </c>
      <c r="D36" s="1"/>
    </row>
    <row r="37">
      <c r="A37" s="1"/>
      <c r="B37" s="1"/>
      <c r="C37" s="12" t="s">
        <v>245</v>
      </c>
      <c r="D37" s="1"/>
    </row>
    <row r="38">
      <c r="A38" s="1"/>
      <c r="B38" s="1"/>
      <c r="C38" s="12" t="s">
        <v>250</v>
      </c>
      <c r="D38" s="1"/>
    </row>
    <row r="39">
      <c r="A39" s="1"/>
      <c r="B39" s="1"/>
      <c r="C39" s="12" t="s">
        <v>255</v>
      </c>
      <c r="D39" s="1"/>
    </row>
    <row r="40">
      <c r="A40" s="1"/>
      <c r="B40" s="1"/>
      <c r="C40" s="12" t="s">
        <v>260</v>
      </c>
      <c r="D40" s="1"/>
    </row>
    <row r="41">
      <c r="A41" s="1"/>
      <c r="B41" s="1"/>
      <c r="C41" s="12" t="s">
        <v>264</v>
      </c>
      <c r="D41" s="1"/>
    </row>
    <row r="42">
      <c r="A42" s="1"/>
      <c r="B42" s="1"/>
      <c r="C42" s="12" t="s">
        <v>268</v>
      </c>
      <c r="D42" s="1"/>
    </row>
    <row r="43">
      <c r="A43" s="1"/>
      <c r="B43" s="1"/>
      <c r="C43" s="12" t="s">
        <v>273</v>
      </c>
      <c r="D43" s="1"/>
    </row>
    <row r="44">
      <c r="A44" s="1"/>
      <c r="B44" s="1"/>
      <c r="C44" s="12" t="s">
        <v>277</v>
      </c>
      <c r="D44" s="1"/>
    </row>
    <row r="45">
      <c r="A45" s="1"/>
      <c r="B45" s="1"/>
      <c r="C45" s="12" t="s">
        <v>282</v>
      </c>
      <c r="D45" s="1"/>
    </row>
    <row r="46">
      <c r="A46" s="1"/>
      <c r="B46" s="1"/>
      <c r="C46" s="12" t="s">
        <v>286</v>
      </c>
      <c r="D46" s="1"/>
    </row>
    <row r="47">
      <c r="A47" s="1"/>
      <c r="B47" s="1"/>
      <c r="C47" s="12" t="s">
        <v>289</v>
      </c>
      <c r="D47" s="1"/>
    </row>
    <row r="48">
      <c r="A48" s="1"/>
      <c r="B48" s="1"/>
      <c r="C48" s="12" t="s">
        <v>292</v>
      </c>
      <c r="D48" s="1"/>
    </row>
    <row r="49">
      <c r="A49" s="1"/>
      <c r="B49" s="1"/>
      <c r="C49" s="12" t="s">
        <v>295</v>
      </c>
      <c r="D49" s="1"/>
    </row>
    <row r="50">
      <c r="A50" s="1"/>
      <c r="B50" s="1"/>
      <c r="C50" s="12" t="s">
        <v>298</v>
      </c>
      <c r="D50" s="1"/>
    </row>
    <row r="51">
      <c r="A51" s="1"/>
      <c r="B51" s="1"/>
      <c r="C51" s="12" t="s">
        <v>302</v>
      </c>
      <c r="D51" s="1"/>
    </row>
    <row r="52">
      <c r="A52" s="1"/>
      <c r="B52" s="1"/>
      <c r="C52" s="12" t="s">
        <v>304</v>
      </c>
      <c r="D52" s="1"/>
    </row>
    <row r="53">
      <c r="A53" s="1"/>
      <c r="B53" s="1"/>
      <c r="C53" s="12" t="s">
        <v>306</v>
      </c>
      <c r="D53" s="1"/>
    </row>
    <row r="54">
      <c r="A54" s="1"/>
      <c r="B54" s="1"/>
      <c r="C54" s="12" t="s">
        <v>309</v>
      </c>
      <c r="D54" s="1"/>
    </row>
    <row r="55">
      <c r="A55" s="1"/>
      <c r="B55" s="1"/>
      <c r="C55" s="12" t="s">
        <v>311</v>
      </c>
      <c r="D55" s="1"/>
    </row>
    <row r="56">
      <c r="A56" s="1"/>
      <c r="B56" s="1"/>
      <c r="C56" s="12" t="s">
        <v>314</v>
      </c>
      <c r="D56" s="1"/>
    </row>
    <row r="57">
      <c r="A57" s="1"/>
      <c r="B57" s="1"/>
      <c r="C57" s="12" t="s">
        <v>316</v>
      </c>
      <c r="D57" s="1"/>
    </row>
    <row r="58">
      <c r="A58" s="1"/>
      <c r="B58" s="1"/>
      <c r="C58" s="12" t="s">
        <v>319</v>
      </c>
      <c r="D58" s="1"/>
    </row>
    <row r="59">
      <c r="A59" s="1"/>
      <c r="B59" s="1"/>
      <c r="C59" s="12" t="s">
        <v>321</v>
      </c>
      <c r="D59" s="1"/>
    </row>
    <row r="60">
      <c r="A60" s="1"/>
      <c r="B60" s="1"/>
      <c r="C60" s="12" t="s">
        <v>323</v>
      </c>
      <c r="D60" s="1"/>
    </row>
    <row r="61">
      <c r="A61" s="1"/>
      <c r="B61" s="1"/>
      <c r="C61" s="12" t="s">
        <v>326</v>
      </c>
      <c r="D61" s="1"/>
    </row>
    <row r="62">
      <c r="A62" s="1"/>
      <c r="B62" s="1"/>
      <c r="C62" s="12" t="s">
        <v>328</v>
      </c>
      <c r="D62" s="1"/>
    </row>
    <row r="63">
      <c r="A63" s="1"/>
      <c r="B63" s="1"/>
      <c r="C63" s="12" t="s">
        <v>331</v>
      </c>
      <c r="D63" s="1"/>
    </row>
    <row r="64">
      <c r="A64" s="1"/>
      <c r="B64" s="1"/>
      <c r="C64" s="12" t="s">
        <v>333</v>
      </c>
      <c r="D64" s="1"/>
    </row>
    <row r="65">
      <c r="A65" s="1"/>
      <c r="B65" s="1"/>
      <c r="C65" s="12" t="s">
        <v>335</v>
      </c>
      <c r="D65" s="1"/>
    </row>
    <row r="66">
      <c r="A66" s="1"/>
      <c r="B66" s="1"/>
      <c r="C66" s="12" t="s">
        <v>338</v>
      </c>
      <c r="D66" s="1"/>
    </row>
    <row r="67">
      <c r="A67" s="1"/>
      <c r="B67" s="1"/>
      <c r="C67" s="12" t="s">
        <v>341</v>
      </c>
      <c r="D67" s="1"/>
    </row>
    <row r="68">
      <c r="A68" s="1"/>
      <c r="B68" s="1"/>
      <c r="C68" s="12" t="s">
        <v>343</v>
      </c>
      <c r="D68" s="1"/>
    </row>
    <row r="69">
      <c r="A69" s="1"/>
      <c r="B69" s="1"/>
      <c r="C69" s="12" t="s">
        <v>345</v>
      </c>
      <c r="D69" s="1"/>
    </row>
    <row r="70">
      <c r="A70" s="1"/>
      <c r="B70" s="1"/>
      <c r="C70" s="12" t="s">
        <v>348</v>
      </c>
      <c r="D70" s="1"/>
    </row>
    <row r="71">
      <c r="A71" s="1"/>
      <c r="B71" s="1"/>
      <c r="C71" s="12" t="s">
        <v>360</v>
      </c>
      <c r="D71" s="1"/>
    </row>
    <row r="72">
      <c r="A72" s="1"/>
      <c r="B72" s="1"/>
      <c r="C72" s="12" t="s">
        <v>363</v>
      </c>
      <c r="D72" s="1"/>
    </row>
    <row r="73">
      <c r="A73" s="1"/>
      <c r="B73" s="1"/>
      <c r="C73" s="12" t="s">
        <v>366</v>
      </c>
      <c r="D73" s="1"/>
    </row>
    <row r="74">
      <c r="A74" s="1"/>
      <c r="B74" s="1"/>
      <c r="C74" s="12" t="s">
        <v>370</v>
      </c>
      <c r="D74" s="1"/>
    </row>
    <row r="75">
      <c r="A75" s="1"/>
      <c r="B75" s="1"/>
      <c r="C75" s="12" t="s">
        <v>373</v>
      </c>
      <c r="D75" s="1"/>
    </row>
    <row r="76">
      <c r="A76" s="1"/>
      <c r="B76" s="1"/>
      <c r="C76" s="12" t="s">
        <v>376</v>
      </c>
      <c r="D76" s="1"/>
    </row>
    <row r="77">
      <c r="A77" s="1"/>
      <c r="B77" s="1"/>
      <c r="C77" s="12" t="s">
        <v>379</v>
      </c>
      <c r="D77" s="1"/>
    </row>
    <row r="78">
      <c r="A78" s="1"/>
      <c r="B78" s="1"/>
      <c r="C78" s="12" t="s">
        <v>383</v>
      </c>
      <c r="D78" s="1"/>
    </row>
    <row r="79">
      <c r="A79" s="1"/>
      <c r="B79" s="1"/>
      <c r="C79" s="12" t="s">
        <v>385</v>
      </c>
      <c r="D79" s="1"/>
    </row>
    <row r="80">
      <c r="A80" s="1"/>
      <c r="B80" s="1"/>
      <c r="C80" s="12" t="s">
        <v>387</v>
      </c>
      <c r="D80" s="1"/>
    </row>
    <row r="81">
      <c r="A81" s="1"/>
      <c r="B81" s="1"/>
      <c r="C81" s="12" t="s">
        <v>390</v>
      </c>
      <c r="D81" s="1"/>
    </row>
    <row r="82">
      <c r="A82" s="1"/>
      <c r="B82" s="1"/>
      <c r="C82" s="12" t="s">
        <v>393</v>
      </c>
      <c r="D82" s="1"/>
    </row>
    <row r="83">
      <c r="A83" s="1"/>
      <c r="B83" s="1"/>
      <c r="C83" s="12" t="s">
        <v>397</v>
      </c>
      <c r="D83" s="1"/>
    </row>
    <row r="84">
      <c r="A84" s="1"/>
      <c r="B84" s="1"/>
      <c r="C84" s="12" t="s">
        <v>401</v>
      </c>
      <c r="D84" s="1"/>
    </row>
    <row r="85">
      <c r="A85" s="1"/>
      <c r="B85" s="1"/>
      <c r="C85" s="12" t="s">
        <v>405</v>
      </c>
      <c r="D85" s="1"/>
    </row>
    <row r="86">
      <c r="A86" s="1"/>
      <c r="B86" s="1"/>
      <c r="C86" s="12" t="s">
        <v>408</v>
      </c>
      <c r="D86" s="1"/>
    </row>
    <row r="87">
      <c r="A87" s="1"/>
      <c r="B87" s="1"/>
      <c r="C87" s="12" t="s">
        <v>411</v>
      </c>
      <c r="D87" s="1"/>
    </row>
    <row r="88">
      <c r="A88" s="1"/>
      <c r="B88" s="1"/>
      <c r="C88" s="12" t="s">
        <v>415</v>
      </c>
      <c r="D88" s="1"/>
    </row>
    <row r="89">
      <c r="A89" s="1"/>
      <c r="B89" s="1"/>
      <c r="C89" s="12" t="s">
        <v>418</v>
      </c>
      <c r="D89" s="1"/>
    </row>
    <row r="90">
      <c r="A90" s="1"/>
      <c r="B90" s="1"/>
      <c r="C90" s="12" t="s">
        <v>421</v>
      </c>
      <c r="D90" s="1"/>
    </row>
    <row r="91">
      <c r="A91" s="1"/>
      <c r="B91" s="1"/>
      <c r="C91" s="12" t="s">
        <v>422</v>
      </c>
      <c r="D91" s="1"/>
    </row>
    <row r="92">
      <c r="A92" s="1"/>
      <c r="B92" s="1"/>
      <c r="C92" s="12" t="s">
        <v>423</v>
      </c>
      <c r="D92" s="1"/>
    </row>
    <row r="93">
      <c r="A93" s="1"/>
      <c r="B93" s="1"/>
      <c r="C93" s="12" t="s">
        <v>425</v>
      </c>
      <c r="D93" s="1"/>
    </row>
    <row r="94">
      <c r="A94" s="1"/>
      <c r="B94" s="1"/>
      <c r="C94" s="12" t="s">
        <v>428</v>
      </c>
      <c r="D94" s="1"/>
    </row>
    <row r="95">
      <c r="A95" s="1"/>
      <c r="B95" s="1"/>
      <c r="C95" s="12" t="s">
        <v>431</v>
      </c>
      <c r="D95" s="1"/>
    </row>
    <row r="96">
      <c r="A96" s="1"/>
      <c r="B96" s="1"/>
      <c r="C96" s="12" t="s">
        <v>434</v>
      </c>
      <c r="D96" s="1"/>
    </row>
    <row r="97">
      <c r="A97" s="1"/>
      <c r="B97" s="1"/>
      <c r="C97" s="12" t="s">
        <v>437</v>
      </c>
      <c r="D97" s="1"/>
    </row>
    <row r="98">
      <c r="A98" s="1"/>
      <c r="B98" s="1"/>
      <c r="C98" s="12" t="s">
        <v>440</v>
      </c>
      <c r="D98" s="1"/>
    </row>
    <row r="99">
      <c r="A99" s="1"/>
      <c r="B99" s="1"/>
      <c r="C99" s="12" t="s">
        <v>444</v>
      </c>
      <c r="D99" s="1"/>
    </row>
    <row r="100">
      <c r="A100" s="1"/>
      <c r="B100" s="1"/>
      <c r="C100" s="12" t="s">
        <v>448</v>
      </c>
      <c r="D100" s="1"/>
    </row>
    <row r="101">
      <c r="A101" s="1"/>
      <c r="B101" s="1"/>
      <c r="C101" s="12" t="s">
        <v>451</v>
      </c>
      <c r="D101" s="1"/>
    </row>
    <row r="102">
      <c r="A102" s="1"/>
      <c r="B102" s="1"/>
      <c r="C102" s="12" t="s">
        <v>456</v>
      </c>
      <c r="D102" s="1"/>
    </row>
    <row r="103">
      <c r="A103" s="1"/>
      <c r="B103" s="1"/>
      <c r="C103" s="12" t="s">
        <v>460</v>
      </c>
      <c r="D103" s="1"/>
    </row>
    <row r="104">
      <c r="A104" s="1"/>
      <c r="B104" s="1"/>
      <c r="C104" s="12" t="s">
        <v>464</v>
      </c>
      <c r="D104" s="1"/>
    </row>
    <row r="105">
      <c r="A105" s="1"/>
      <c r="B105" s="1"/>
      <c r="C105" s="12" t="s">
        <v>468</v>
      </c>
      <c r="D105" s="1"/>
    </row>
    <row r="106">
      <c r="A106" s="1"/>
      <c r="B106" s="1"/>
      <c r="C106" s="12" t="s">
        <v>471</v>
      </c>
      <c r="D106" s="1"/>
    </row>
    <row r="107">
      <c r="A107" s="1"/>
      <c r="B107" s="1"/>
      <c r="C107" s="12" t="s">
        <v>482</v>
      </c>
      <c r="D107" s="1"/>
    </row>
    <row r="108">
      <c r="A108" s="1"/>
      <c r="B108" s="1"/>
      <c r="C108" s="12" t="s">
        <v>487</v>
      </c>
      <c r="D108" s="1"/>
    </row>
    <row r="109">
      <c r="A109" s="1"/>
      <c r="B109" s="1"/>
      <c r="C109" s="12" t="s">
        <v>492</v>
      </c>
      <c r="D109" s="1"/>
    </row>
    <row r="110">
      <c r="A110" s="1"/>
      <c r="B110" s="1"/>
      <c r="C110" s="12" t="s">
        <v>496</v>
      </c>
      <c r="D110" s="1"/>
    </row>
    <row r="111">
      <c r="A111" s="1"/>
      <c r="B111" s="1"/>
      <c r="C111" s="12" t="s">
        <v>500</v>
      </c>
      <c r="D111" s="1"/>
    </row>
    <row r="112">
      <c r="A112" s="1"/>
      <c r="B112" s="1"/>
      <c r="C112" s="12" t="s">
        <v>504</v>
      </c>
      <c r="D112" s="1"/>
    </row>
    <row r="113">
      <c r="A113" s="1"/>
      <c r="B113" s="1"/>
      <c r="C113" s="12" t="s">
        <v>520</v>
      </c>
      <c r="D113" s="1"/>
    </row>
    <row r="114">
      <c r="A114" s="1"/>
      <c r="B114" s="1"/>
      <c r="C114" s="12" t="s">
        <v>525</v>
      </c>
      <c r="D114" s="1"/>
    </row>
    <row r="115">
      <c r="A115" s="1"/>
      <c r="B115" s="1"/>
      <c r="C115" s="12" t="s">
        <v>530</v>
      </c>
      <c r="D115" s="1"/>
    </row>
    <row r="116">
      <c r="A116" s="1"/>
      <c r="B116" s="1"/>
      <c r="C116" s="12" t="s">
        <v>534</v>
      </c>
      <c r="D116" s="1"/>
    </row>
    <row r="117">
      <c r="A117" s="1"/>
      <c r="B117" s="1"/>
      <c r="C117" s="12" t="s">
        <v>536</v>
      </c>
      <c r="D117" s="1"/>
    </row>
    <row r="118">
      <c r="A118" s="1"/>
      <c r="B118" s="1"/>
      <c r="C118" s="12" t="s">
        <v>539</v>
      </c>
      <c r="D118" s="1"/>
    </row>
    <row r="119">
      <c r="A119" s="1"/>
      <c r="B119" s="1"/>
      <c r="C119" s="12" t="s">
        <v>541</v>
      </c>
      <c r="D119" s="1"/>
    </row>
    <row r="120">
      <c r="A120" s="1"/>
      <c r="B120" s="1"/>
      <c r="C120" s="12" t="s">
        <v>543</v>
      </c>
      <c r="D120" s="1"/>
    </row>
    <row r="121">
      <c r="A121" s="1"/>
      <c r="B121" s="1"/>
      <c r="C121" s="12" t="s">
        <v>546</v>
      </c>
      <c r="D121" s="1"/>
    </row>
    <row r="122">
      <c r="A122" s="1"/>
      <c r="B122" s="1"/>
      <c r="C122" s="12" t="s">
        <v>550</v>
      </c>
      <c r="D122" s="1"/>
    </row>
    <row r="123">
      <c r="A123" s="1"/>
      <c r="B123" s="1"/>
      <c r="C123" s="12" t="s">
        <v>553</v>
      </c>
      <c r="D123" s="1"/>
    </row>
    <row r="124">
      <c r="A124" s="1"/>
      <c r="B124" s="1"/>
      <c r="C124" s="12" t="s">
        <v>557</v>
      </c>
      <c r="D124" s="1"/>
    </row>
    <row r="125">
      <c r="A125" s="1"/>
      <c r="B125" s="1"/>
      <c r="C125" s="12" t="s">
        <v>560</v>
      </c>
      <c r="D125" s="1"/>
    </row>
    <row r="126">
      <c r="A126" s="1"/>
      <c r="B126" s="1"/>
      <c r="C126" s="12" t="s">
        <v>564</v>
      </c>
      <c r="D126" s="1"/>
    </row>
    <row r="127">
      <c r="A127" s="1"/>
      <c r="B127" s="1"/>
      <c r="C127" s="12" t="s">
        <v>566</v>
      </c>
      <c r="D127" s="1"/>
    </row>
    <row r="128">
      <c r="A128" s="1"/>
      <c r="B128" s="1"/>
      <c r="C128" s="12" t="s">
        <v>570</v>
      </c>
      <c r="D128" s="1"/>
    </row>
    <row r="129">
      <c r="A129" s="1"/>
      <c r="B129" s="1"/>
      <c r="C129" s="12" t="s">
        <v>572</v>
      </c>
      <c r="D129" s="1"/>
    </row>
    <row r="130">
      <c r="A130" s="1"/>
      <c r="B130" s="1"/>
      <c r="C130" s="12" t="s">
        <v>577</v>
      </c>
      <c r="D130" s="1"/>
    </row>
    <row r="131">
      <c r="A131" s="1"/>
      <c r="B131" s="1"/>
      <c r="C131" s="12" t="s">
        <v>581</v>
      </c>
      <c r="D131" s="1"/>
    </row>
    <row r="132">
      <c r="A132" s="1"/>
      <c r="B132" s="1"/>
      <c r="C132" s="12" t="s">
        <v>583</v>
      </c>
      <c r="D132" s="1"/>
    </row>
    <row r="133">
      <c r="A133" s="1"/>
      <c r="B133" s="1"/>
      <c r="C133" s="12" t="s">
        <v>588</v>
      </c>
      <c r="D133" s="1"/>
    </row>
    <row r="134">
      <c r="A134" s="1"/>
      <c r="B134" s="1"/>
      <c r="C134" s="12" t="s">
        <v>591</v>
      </c>
      <c r="D134" s="1"/>
    </row>
    <row r="135">
      <c r="A135" s="1"/>
      <c r="B135" s="1"/>
      <c r="C135" s="12" t="s">
        <v>596</v>
      </c>
      <c r="D135" s="1"/>
    </row>
    <row r="136">
      <c r="A136" s="1"/>
      <c r="B136" s="1"/>
      <c r="C136" s="12" t="s">
        <v>600</v>
      </c>
      <c r="D136" s="1"/>
    </row>
    <row r="137">
      <c r="A137" s="1"/>
      <c r="B137" s="1"/>
      <c r="C137" s="12" t="s">
        <v>605</v>
      </c>
      <c r="D137" s="1"/>
    </row>
    <row r="138">
      <c r="A138" s="1"/>
      <c r="B138" s="1"/>
      <c r="C138" s="12" t="s">
        <v>610</v>
      </c>
      <c r="D138" s="1"/>
    </row>
    <row r="139">
      <c r="A139" s="1"/>
      <c r="B139" s="1"/>
      <c r="C139" s="12" t="s">
        <v>615</v>
      </c>
      <c r="D139" s="1"/>
    </row>
    <row r="140">
      <c r="A140" s="1"/>
      <c r="B140" s="1"/>
      <c r="C140" s="12" t="s">
        <v>619</v>
      </c>
      <c r="D140" s="1"/>
    </row>
    <row r="141">
      <c r="A141" s="1"/>
      <c r="B141" s="1"/>
      <c r="C141" s="12" t="s">
        <v>624</v>
      </c>
      <c r="D141" s="1"/>
    </row>
    <row r="142">
      <c r="A142" s="1"/>
      <c r="B142" s="1"/>
      <c r="C142" s="12" t="s">
        <v>627</v>
      </c>
      <c r="D142" s="1"/>
    </row>
    <row r="143">
      <c r="A143" s="1"/>
      <c r="B143" s="1"/>
      <c r="C143" s="12" t="s">
        <v>633</v>
      </c>
      <c r="D143" s="1"/>
    </row>
    <row r="144">
      <c r="A144" s="1"/>
      <c r="B144" s="1"/>
      <c r="C144" s="12" t="s">
        <v>638</v>
      </c>
      <c r="D144" s="1"/>
    </row>
    <row r="145">
      <c r="A145" s="1"/>
      <c r="B145" s="1"/>
      <c r="C145" s="12" t="s">
        <v>640</v>
      </c>
      <c r="D145" s="1"/>
    </row>
    <row r="146">
      <c r="A146" s="1"/>
      <c r="B146" s="1"/>
      <c r="C146" s="12" t="s">
        <v>645</v>
      </c>
      <c r="D146" s="1"/>
    </row>
    <row r="147">
      <c r="A147" s="1"/>
      <c r="B147" s="1"/>
      <c r="C147" s="12" t="s">
        <v>650</v>
      </c>
      <c r="D147" s="1"/>
    </row>
    <row r="148">
      <c r="A148" s="1"/>
      <c r="B148" s="1"/>
      <c r="C148" s="12" t="s">
        <v>655</v>
      </c>
      <c r="D148" s="1"/>
    </row>
    <row r="149">
      <c r="A149" s="1"/>
      <c r="B149" s="1"/>
      <c r="C149" s="12" t="s">
        <v>658</v>
      </c>
      <c r="D149" s="1"/>
    </row>
    <row r="150">
      <c r="A150" s="1"/>
      <c r="B150" s="1"/>
      <c r="C150" s="12" t="s">
        <v>660</v>
      </c>
      <c r="D150" s="1"/>
    </row>
    <row r="151">
      <c r="A151" s="1"/>
      <c r="B151" s="1"/>
      <c r="C151" s="12" t="s">
        <v>664</v>
      </c>
      <c r="D151" s="1"/>
    </row>
    <row r="152">
      <c r="A152" s="1"/>
      <c r="B152" s="1"/>
      <c r="C152" s="12" t="s">
        <v>668</v>
      </c>
      <c r="D152" s="1"/>
    </row>
    <row r="153">
      <c r="A153" s="1"/>
      <c r="B153" s="1"/>
      <c r="C153" s="12" t="s">
        <v>673</v>
      </c>
      <c r="D153" s="1"/>
    </row>
    <row r="154">
      <c r="A154" s="1"/>
      <c r="B154" s="1"/>
      <c r="C154" s="12" t="s">
        <v>677</v>
      </c>
      <c r="D154" s="1"/>
    </row>
    <row r="155">
      <c r="A155" s="1"/>
      <c r="B155" s="1"/>
      <c r="C155" s="12" t="s">
        <v>682</v>
      </c>
      <c r="D155" s="1"/>
    </row>
    <row r="156">
      <c r="A156" s="1"/>
      <c r="B156" s="1"/>
      <c r="C156" s="12" t="s">
        <v>686</v>
      </c>
      <c r="D156" s="1"/>
    </row>
    <row r="157">
      <c r="A157" s="1"/>
      <c r="B157" s="1"/>
      <c r="C157" s="12" t="s">
        <v>690</v>
      </c>
      <c r="D157" s="1"/>
    </row>
    <row r="158">
      <c r="A158" s="1"/>
      <c r="B158" s="1"/>
      <c r="C158" s="12" t="s">
        <v>693</v>
      </c>
      <c r="D158" s="1"/>
    </row>
    <row r="159">
      <c r="A159" s="1"/>
      <c r="B159" s="1"/>
      <c r="C159" s="12" t="s">
        <v>695</v>
      </c>
      <c r="D159" s="1"/>
    </row>
    <row r="160">
      <c r="A160" s="1"/>
      <c r="B160" s="1"/>
      <c r="C160" s="12" t="s">
        <v>698</v>
      </c>
      <c r="D160" s="1"/>
    </row>
    <row r="161">
      <c r="A161" s="1"/>
      <c r="B161" s="1"/>
      <c r="C161" s="12" t="s">
        <v>701</v>
      </c>
      <c r="D161" s="1"/>
    </row>
    <row r="162">
      <c r="A162" s="1"/>
      <c r="B162" s="1"/>
      <c r="C162" s="12" t="s">
        <v>704</v>
      </c>
      <c r="D162" s="1"/>
    </row>
    <row r="163">
      <c r="A163" s="1"/>
      <c r="B163" s="1"/>
      <c r="C163" s="12" t="s">
        <v>706</v>
      </c>
      <c r="D163" s="1"/>
    </row>
    <row r="164">
      <c r="A164" s="1"/>
      <c r="B164" s="1"/>
      <c r="C164" s="12" t="s">
        <v>712</v>
      </c>
      <c r="D164" s="1"/>
    </row>
    <row r="165">
      <c r="A165" s="1"/>
      <c r="B165" s="1"/>
      <c r="C165" s="12" t="s">
        <v>714</v>
      </c>
      <c r="D165" s="1"/>
    </row>
    <row r="166">
      <c r="A166" s="1"/>
      <c r="B166" s="1"/>
      <c r="C166" s="12" t="s">
        <v>719</v>
      </c>
      <c r="D166" s="1"/>
    </row>
    <row r="167">
      <c r="A167" s="1"/>
      <c r="B167" s="1"/>
      <c r="C167" s="12" t="s">
        <v>721</v>
      </c>
      <c r="D167" s="1"/>
    </row>
    <row r="168">
      <c r="A168" s="1"/>
      <c r="B168" s="1"/>
      <c r="C168" s="12" t="s">
        <v>726</v>
      </c>
      <c r="D168" s="1"/>
    </row>
    <row r="169">
      <c r="A169" s="1"/>
      <c r="B169" s="1"/>
      <c r="C169" s="12" t="s">
        <v>730</v>
      </c>
      <c r="D169" s="1"/>
    </row>
    <row r="170">
      <c r="A170" s="1"/>
      <c r="B170" s="1"/>
      <c r="C170" s="12" t="s">
        <v>733</v>
      </c>
      <c r="D170" s="1"/>
    </row>
    <row r="171">
      <c r="A171" s="1"/>
      <c r="B171" s="1"/>
      <c r="C171" s="12" t="s">
        <v>738</v>
      </c>
      <c r="D171" s="1"/>
    </row>
    <row r="172">
      <c r="A172" s="1"/>
      <c r="B172" s="1"/>
      <c r="C172" s="12" t="s">
        <v>742</v>
      </c>
      <c r="D172" s="1"/>
    </row>
    <row r="173">
      <c r="A173" s="1"/>
      <c r="B173" s="1"/>
      <c r="C173" s="12" t="s">
        <v>745</v>
      </c>
      <c r="D173" s="1"/>
    </row>
    <row r="174">
      <c r="A174" s="1"/>
      <c r="B174" s="1"/>
      <c r="C174" s="12" t="s">
        <v>750</v>
      </c>
      <c r="D174" s="1"/>
    </row>
    <row r="175">
      <c r="A175" s="1"/>
      <c r="B175" s="1"/>
      <c r="C175" s="12" t="s">
        <v>752</v>
      </c>
      <c r="D175" s="1"/>
    </row>
    <row r="176">
      <c r="A176" s="1"/>
      <c r="B176" s="1"/>
      <c r="C176" s="12" t="s">
        <v>756</v>
      </c>
      <c r="D176" s="1"/>
    </row>
    <row r="177">
      <c r="A177" s="1"/>
      <c r="B177" s="1"/>
      <c r="C177" s="12" t="s">
        <v>761</v>
      </c>
      <c r="D177" s="1"/>
    </row>
    <row r="178">
      <c r="A178" s="1"/>
      <c r="B178" s="1"/>
      <c r="C178" s="12" t="s">
        <v>764</v>
      </c>
      <c r="D178" s="1"/>
    </row>
    <row r="179">
      <c r="A179" s="1"/>
      <c r="B179" s="1"/>
      <c r="C179" s="12" t="s">
        <v>768</v>
      </c>
      <c r="D179" s="1"/>
    </row>
    <row r="180">
      <c r="A180" s="1"/>
      <c r="B180" s="1"/>
      <c r="C180" s="12" t="s">
        <v>773</v>
      </c>
      <c r="D180" s="1"/>
    </row>
    <row r="181">
      <c r="A181" s="1"/>
      <c r="B181" s="1"/>
      <c r="C181" s="12" t="s">
        <v>776</v>
      </c>
      <c r="D181" s="1"/>
    </row>
    <row r="182">
      <c r="A182" s="1"/>
      <c r="B182" s="1"/>
      <c r="C182" s="12" t="s">
        <v>780</v>
      </c>
      <c r="D182" s="1"/>
    </row>
    <row r="183">
      <c r="A183" s="1"/>
      <c r="B183" s="1"/>
      <c r="C183" s="12" t="s">
        <v>784</v>
      </c>
      <c r="D183" s="1"/>
    </row>
    <row r="184">
      <c r="A184" s="1"/>
      <c r="B184" s="1"/>
      <c r="C184" s="12" t="s">
        <v>787</v>
      </c>
      <c r="D184" s="1"/>
    </row>
    <row r="185">
      <c r="A185" s="1"/>
      <c r="B185" s="1"/>
      <c r="C185" s="12" t="s">
        <v>789</v>
      </c>
      <c r="D185" s="1"/>
    </row>
    <row r="186">
      <c r="A186" s="1"/>
      <c r="B186" s="1"/>
      <c r="C186" s="12" t="s">
        <v>792</v>
      </c>
      <c r="D186" s="1"/>
    </row>
    <row r="187">
      <c r="A187" s="1"/>
      <c r="B187" s="1"/>
      <c r="C187" s="12" t="s">
        <v>794</v>
      </c>
      <c r="D187" s="1"/>
    </row>
    <row r="188">
      <c r="A188" s="1"/>
      <c r="B188" s="1"/>
      <c r="C188" s="12" t="s">
        <v>797</v>
      </c>
      <c r="D188" s="1"/>
    </row>
    <row r="189">
      <c r="A189" s="1"/>
      <c r="B189" s="1"/>
      <c r="C189" s="12" t="s">
        <v>800</v>
      </c>
      <c r="D189" s="1"/>
    </row>
    <row r="190">
      <c r="A190" s="1"/>
      <c r="B190" s="1"/>
      <c r="C190" s="12" t="s">
        <v>805</v>
      </c>
      <c r="D190" s="1"/>
    </row>
    <row r="191">
      <c r="A191" s="1"/>
      <c r="B191" s="1"/>
      <c r="C191" s="12" t="s">
        <v>808</v>
      </c>
      <c r="D191" s="1"/>
    </row>
    <row r="192">
      <c r="A192" s="1"/>
      <c r="B192" s="1"/>
      <c r="C192" s="12" t="s">
        <v>813</v>
      </c>
      <c r="D192" s="1"/>
    </row>
    <row r="193">
      <c r="A193" s="1"/>
      <c r="B193" s="1"/>
      <c r="C193" s="12" t="s">
        <v>815</v>
      </c>
      <c r="D193" s="1"/>
    </row>
    <row r="194">
      <c r="A194" s="1"/>
      <c r="B194" s="1"/>
      <c r="C194" s="12" t="s">
        <v>820</v>
      </c>
      <c r="D194" s="1"/>
    </row>
    <row r="195">
      <c r="A195" s="1"/>
      <c r="B195" s="1"/>
      <c r="C195" s="12" t="s">
        <v>822</v>
      </c>
      <c r="D195" s="1"/>
    </row>
    <row r="196">
      <c r="A196" s="1"/>
      <c r="B196" s="1"/>
      <c r="C196" s="12" t="s">
        <v>827</v>
      </c>
      <c r="D196" s="1"/>
    </row>
    <row r="197">
      <c r="A197" s="1"/>
      <c r="B197" s="1"/>
      <c r="C197" s="12" t="s">
        <v>832</v>
      </c>
      <c r="D197" s="1"/>
    </row>
    <row r="198">
      <c r="A198" s="1"/>
      <c r="B198" s="1"/>
      <c r="C198" s="12" t="s">
        <v>835</v>
      </c>
      <c r="D198" s="1"/>
    </row>
    <row r="199">
      <c r="A199" s="1"/>
      <c r="B199" s="1"/>
      <c r="C199" s="12" t="s">
        <v>839</v>
      </c>
      <c r="D199" s="1"/>
    </row>
    <row r="200">
      <c r="A200" s="1"/>
      <c r="B200" s="1"/>
      <c r="C200" s="12" t="s">
        <v>843</v>
      </c>
      <c r="D200" s="1"/>
    </row>
    <row r="201">
      <c r="A201" s="1"/>
      <c r="B201" s="1"/>
      <c r="C201" s="12" t="s">
        <v>847</v>
      </c>
      <c r="D201" s="1"/>
    </row>
    <row r="202">
      <c r="A202" s="1"/>
      <c r="B202" s="1"/>
      <c r="C202" s="12" t="s">
        <v>853</v>
      </c>
      <c r="D202" s="1"/>
    </row>
    <row r="203">
      <c r="A203" s="1"/>
      <c r="B203" s="1"/>
      <c r="C203" s="12" t="s">
        <v>858</v>
      </c>
      <c r="D203" s="1"/>
    </row>
    <row r="204">
      <c r="A204" s="1"/>
      <c r="B204" s="1"/>
      <c r="C204" s="12" t="s">
        <v>862</v>
      </c>
      <c r="D204" s="1"/>
    </row>
    <row r="205">
      <c r="A205" s="1"/>
      <c r="B205" s="1"/>
      <c r="C205" s="12" t="s">
        <v>866</v>
      </c>
      <c r="D205" s="1"/>
    </row>
    <row r="206">
      <c r="A206" s="1"/>
      <c r="B206" s="1"/>
      <c r="C206" s="12" t="s">
        <v>871</v>
      </c>
      <c r="D206" s="1"/>
    </row>
    <row r="207">
      <c r="A207" s="1"/>
      <c r="B207" s="1"/>
      <c r="C207" s="12" t="s">
        <v>875</v>
      </c>
      <c r="D207" s="1"/>
    </row>
    <row r="208">
      <c r="A208" s="1"/>
      <c r="B208" s="1"/>
      <c r="C208" s="12" t="s">
        <v>881</v>
      </c>
      <c r="D208" s="1"/>
    </row>
    <row r="209">
      <c r="A209" s="1"/>
      <c r="B209" s="1"/>
      <c r="C209" s="12" t="s">
        <v>885</v>
      </c>
      <c r="D209" s="1"/>
    </row>
    <row r="210">
      <c r="A210" s="1"/>
      <c r="B210" s="1"/>
      <c r="C210" s="12" t="s">
        <v>890</v>
      </c>
      <c r="D210" s="1"/>
    </row>
    <row r="211">
      <c r="A211" s="1"/>
      <c r="B211" s="1"/>
      <c r="C211" s="12" t="s">
        <v>894</v>
      </c>
      <c r="D211" s="1"/>
    </row>
    <row r="212">
      <c r="A212" s="1"/>
      <c r="B212" s="1"/>
      <c r="C212" s="12" t="s">
        <v>897</v>
      </c>
      <c r="D212" s="1"/>
    </row>
    <row r="213">
      <c r="A213" s="1"/>
      <c r="B213" s="1"/>
      <c r="C213" s="12" t="s">
        <v>901</v>
      </c>
      <c r="D213" s="1"/>
    </row>
    <row r="214">
      <c r="A214" s="1"/>
      <c r="B214" s="1"/>
      <c r="C214" s="12" t="s">
        <v>906</v>
      </c>
      <c r="D214" s="1"/>
    </row>
    <row r="215">
      <c r="A215" s="1"/>
      <c r="B215" s="1"/>
      <c r="C215" s="12" t="s">
        <v>910</v>
      </c>
      <c r="D215" s="1"/>
    </row>
    <row r="216">
      <c r="A216" s="1"/>
      <c r="B216" s="1"/>
      <c r="C216" s="12" t="s">
        <v>914</v>
      </c>
      <c r="D216" s="1"/>
    </row>
    <row r="217">
      <c r="A217" s="1"/>
      <c r="B217" s="1"/>
      <c r="C217" s="12" t="s">
        <v>918</v>
      </c>
      <c r="D217" s="1"/>
    </row>
    <row r="218">
      <c r="A218" s="1"/>
      <c r="B218" s="1"/>
      <c r="C218" s="12" t="s">
        <v>921</v>
      </c>
      <c r="D218" s="1"/>
    </row>
    <row r="219">
      <c r="A219" s="1"/>
      <c r="B219" s="1"/>
      <c r="C219" s="12" t="s">
        <v>926</v>
      </c>
      <c r="D219" s="1"/>
    </row>
    <row r="220">
      <c r="A220" s="1"/>
      <c r="B220" s="1"/>
      <c r="C220" s="12" t="s">
        <v>929</v>
      </c>
      <c r="D220" s="1"/>
    </row>
    <row r="221">
      <c r="A221" s="1"/>
      <c r="B221" s="1"/>
      <c r="C221" s="12" t="s">
        <v>934</v>
      </c>
      <c r="D221" s="1"/>
    </row>
    <row r="222">
      <c r="A222" s="1"/>
      <c r="B222" s="1"/>
      <c r="C222" s="12" t="s">
        <v>937</v>
      </c>
      <c r="D222" s="1"/>
    </row>
    <row r="223">
      <c r="A223" s="1"/>
      <c r="B223" s="1"/>
      <c r="C223" s="12" t="s">
        <v>942</v>
      </c>
      <c r="D223" s="1"/>
    </row>
    <row r="224">
      <c r="A224" s="1"/>
      <c r="B224" s="1"/>
      <c r="C224" s="12" t="s">
        <v>947</v>
      </c>
      <c r="D224" s="1"/>
    </row>
    <row r="225">
      <c r="A225" s="1"/>
      <c r="B225" s="1"/>
      <c r="C225" s="12" t="s">
        <v>949</v>
      </c>
      <c r="D225" s="1"/>
    </row>
    <row r="226">
      <c r="A226" s="1"/>
      <c r="B226" s="1"/>
      <c r="C226" s="12" t="s">
        <v>954</v>
      </c>
      <c r="D226" s="1"/>
    </row>
    <row r="227">
      <c r="A227" s="1"/>
      <c r="B227" s="1"/>
      <c r="C227" s="12" t="s">
        <v>957</v>
      </c>
      <c r="D227" s="1"/>
    </row>
    <row r="228">
      <c r="A228" s="1"/>
      <c r="B228" s="1"/>
      <c r="C228" s="12" t="s">
        <v>962</v>
      </c>
      <c r="D228" s="1"/>
    </row>
    <row r="229">
      <c r="A229" s="1"/>
      <c r="B229" s="1"/>
      <c r="C229" s="12" t="s">
        <v>965</v>
      </c>
      <c r="D229" s="1"/>
    </row>
    <row r="230">
      <c r="A230" s="1"/>
      <c r="B230" s="1"/>
      <c r="C230" s="12" t="s">
        <v>970</v>
      </c>
      <c r="D230" s="1"/>
    </row>
    <row r="231">
      <c r="A231" s="1"/>
      <c r="B231" s="1"/>
      <c r="C231" s="12" t="s">
        <v>973</v>
      </c>
      <c r="D231" s="1"/>
    </row>
    <row r="232">
      <c r="A232" s="1"/>
      <c r="B232" s="1"/>
      <c r="C232" s="12" t="s">
        <v>977</v>
      </c>
      <c r="D232" s="1"/>
    </row>
    <row r="233">
      <c r="A233" s="1"/>
      <c r="B233" s="1"/>
      <c r="C233" s="12" t="s">
        <v>981</v>
      </c>
      <c r="D233" s="1"/>
    </row>
    <row r="234">
      <c r="A234" s="1"/>
      <c r="B234" s="1"/>
      <c r="C234" s="12" t="s">
        <v>983</v>
      </c>
      <c r="D234" s="1"/>
    </row>
    <row r="235">
      <c r="A235" s="1"/>
      <c r="B235" s="1"/>
      <c r="C235" s="12" t="s">
        <v>987</v>
      </c>
      <c r="D235" s="1"/>
    </row>
    <row r="236">
      <c r="A236" s="1"/>
      <c r="B236" s="1"/>
      <c r="C236" s="12" t="s">
        <v>990</v>
      </c>
      <c r="D236" s="1"/>
    </row>
    <row r="237">
      <c r="A237" s="1"/>
      <c r="B237" s="1"/>
      <c r="C237" s="12" t="s">
        <v>995</v>
      </c>
      <c r="D237" s="1"/>
    </row>
    <row r="238">
      <c r="A238" s="1"/>
      <c r="B238" s="1"/>
      <c r="C238" s="12" t="s">
        <v>999</v>
      </c>
      <c r="D238" s="1"/>
    </row>
    <row r="239">
      <c r="A239" s="1"/>
      <c r="B239" s="1"/>
      <c r="C239" s="12" t="s">
        <v>1002</v>
      </c>
      <c r="D239" s="1"/>
    </row>
    <row r="240">
      <c r="A240" s="1"/>
      <c r="B240" s="1"/>
      <c r="C240" s="12" t="s">
        <v>1005</v>
      </c>
      <c r="D240" s="1"/>
    </row>
    <row r="241">
      <c r="A241" s="1"/>
      <c r="B241" s="1"/>
      <c r="C241" s="12" t="s">
        <v>1009</v>
      </c>
      <c r="D241" s="1"/>
    </row>
    <row r="242">
      <c r="A242" s="1"/>
      <c r="B242" s="1"/>
      <c r="C242" s="12" t="s">
        <v>1015</v>
      </c>
      <c r="D242" s="1"/>
    </row>
    <row r="243">
      <c r="A243" s="1"/>
      <c r="B243" s="1"/>
      <c r="C243" s="12" t="s">
        <v>1019</v>
      </c>
      <c r="D243" s="1"/>
    </row>
    <row r="244">
      <c r="A244" s="1"/>
      <c r="B244" s="1"/>
      <c r="C244" s="12" t="s">
        <v>1022</v>
      </c>
      <c r="D244" s="1"/>
    </row>
    <row r="245">
      <c r="A245" s="1"/>
      <c r="B245" s="1"/>
      <c r="C245" s="12" t="s">
        <v>1027</v>
      </c>
      <c r="D245" s="1"/>
    </row>
    <row r="246">
      <c r="A246" s="1"/>
      <c r="B246" s="1"/>
      <c r="C246" s="12" t="s">
        <v>1031</v>
      </c>
      <c r="D246" s="1"/>
    </row>
    <row r="247">
      <c r="A247" s="1"/>
      <c r="B247" s="1"/>
      <c r="C247" s="12" t="s">
        <v>1035</v>
      </c>
      <c r="D247" s="1"/>
    </row>
    <row r="248">
      <c r="A248" s="1"/>
      <c r="B248" s="1"/>
      <c r="C248" s="12" t="s">
        <v>1039</v>
      </c>
      <c r="D248" s="1"/>
    </row>
    <row r="249">
      <c r="A249" s="1"/>
      <c r="B249" s="1"/>
      <c r="C249" s="12" t="s">
        <v>1043</v>
      </c>
      <c r="D249" s="1"/>
    </row>
    <row r="250">
      <c r="A250" s="1"/>
      <c r="B250" s="1"/>
      <c r="C250" s="12" t="s">
        <v>1048</v>
      </c>
      <c r="D250" s="1"/>
    </row>
    <row r="251">
      <c r="A251" s="1"/>
      <c r="B251" s="1"/>
      <c r="C251" s="12" t="s">
        <v>1052</v>
      </c>
      <c r="D251" s="1"/>
    </row>
    <row r="252">
      <c r="A252" s="1"/>
      <c r="B252" s="1"/>
      <c r="C252" s="12" t="s">
        <v>1055</v>
      </c>
      <c r="D252" s="1"/>
    </row>
    <row r="253">
      <c r="A253" s="1"/>
      <c r="B253" s="1"/>
      <c r="C253" s="12" t="s">
        <v>1059</v>
      </c>
      <c r="D253" s="1"/>
    </row>
    <row r="254">
      <c r="A254" s="1"/>
      <c r="B254" s="1"/>
      <c r="C254" s="12" t="s">
        <v>1063</v>
      </c>
      <c r="D254" s="1"/>
    </row>
    <row r="255">
      <c r="A255" s="1"/>
      <c r="B255" s="1"/>
      <c r="C255" s="12" t="s">
        <v>1068</v>
      </c>
      <c r="D255" s="1"/>
    </row>
    <row r="256">
      <c r="A256" s="1"/>
      <c r="B256" s="1"/>
      <c r="C256" s="12" t="s">
        <v>1070</v>
      </c>
      <c r="D256" s="1"/>
    </row>
    <row r="257">
      <c r="A257" s="1"/>
      <c r="B257" s="1"/>
      <c r="C257" s="12" t="s">
        <v>1074</v>
      </c>
      <c r="D257" s="1"/>
    </row>
    <row r="258">
      <c r="A258" s="1"/>
      <c r="B258" s="1"/>
      <c r="C258" s="12" t="s">
        <v>1078</v>
      </c>
      <c r="D258" s="1"/>
    </row>
    <row r="259">
      <c r="A259" s="1"/>
      <c r="B259" s="1"/>
      <c r="C259" s="12" t="s">
        <v>1081</v>
      </c>
      <c r="D259" s="1"/>
    </row>
    <row r="260">
      <c r="A260" s="1"/>
      <c r="B260" s="1"/>
      <c r="C260" s="12" t="s">
        <v>1083</v>
      </c>
      <c r="D260" s="1"/>
    </row>
    <row r="261">
      <c r="A261" s="1"/>
      <c r="B261" s="1"/>
      <c r="C261" s="12" t="s">
        <v>1085</v>
      </c>
      <c r="D261" s="1"/>
    </row>
    <row r="262">
      <c r="A262" s="1"/>
      <c r="B262" s="1"/>
      <c r="C262" s="12" t="s">
        <v>1088</v>
      </c>
      <c r="D262" s="1"/>
    </row>
    <row r="263">
      <c r="A263" s="1"/>
      <c r="B263" s="1"/>
      <c r="C263" s="12" t="s">
        <v>1090</v>
      </c>
      <c r="D263" s="1"/>
    </row>
    <row r="264">
      <c r="A264" s="1"/>
      <c r="B264" s="1"/>
      <c r="C264" s="12" t="s">
        <v>1093</v>
      </c>
      <c r="D264" s="1"/>
    </row>
    <row r="265">
      <c r="A265" s="1"/>
      <c r="B265" s="1"/>
      <c r="C265" s="12" t="s">
        <v>1096</v>
      </c>
      <c r="D265" s="1"/>
    </row>
    <row r="266">
      <c r="A266" s="1"/>
      <c r="B266" s="1"/>
      <c r="C266" s="12" t="s">
        <v>1098</v>
      </c>
      <c r="D266" s="1"/>
    </row>
    <row r="267">
      <c r="A267" s="1"/>
      <c r="B267" s="1"/>
      <c r="C267" s="12" t="s">
        <v>1101</v>
      </c>
      <c r="D267" s="1"/>
    </row>
    <row r="268">
      <c r="A268" s="1"/>
      <c r="B268" s="1"/>
      <c r="C268" s="12" t="s">
        <v>1104</v>
      </c>
      <c r="D268" s="1"/>
    </row>
    <row r="269">
      <c r="A269" s="1"/>
      <c r="B269" s="1"/>
      <c r="C269" s="12" t="s">
        <v>1106</v>
      </c>
      <c r="D269" s="1"/>
    </row>
    <row r="270">
      <c r="A270" s="1"/>
      <c r="B270" s="1"/>
      <c r="C270" s="12" t="s">
        <v>1108</v>
      </c>
      <c r="D270" s="1"/>
    </row>
    <row r="271">
      <c r="A271" s="1"/>
      <c r="B271" s="1"/>
      <c r="C271" s="12" t="s">
        <v>1111</v>
      </c>
      <c r="D271" s="1"/>
    </row>
    <row r="272">
      <c r="A272" s="1"/>
      <c r="B272" s="1"/>
      <c r="C272" s="12" t="s">
        <v>1113</v>
      </c>
      <c r="D272" s="1"/>
    </row>
    <row r="273">
      <c r="A273" s="1"/>
      <c r="B273" s="1"/>
      <c r="C273" s="12" t="s">
        <v>1116</v>
      </c>
      <c r="D273" s="1"/>
    </row>
    <row r="274">
      <c r="A274" s="1"/>
      <c r="B274" s="1"/>
      <c r="C274" s="12" t="s">
        <v>1118</v>
      </c>
      <c r="D274" s="1"/>
    </row>
    <row r="275">
      <c r="A275" s="1"/>
      <c r="B275" s="1"/>
      <c r="C275" s="12" t="s">
        <v>1121</v>
      </c>
      <c r="D275" s="1"/>
    </row>
    <row r="276">
      <c r="A276" s="1"/>
      <c r="B276" s="1"/>
      <c r="C276" s="12" t="s">
        <v>1123</v>
      </c>
      <c r="D276" s="1"/>
    </row>
    <row r="277">
      <c r="A277" s="1"/>
      <c r="B277" s="1"/>
      <c r="C277" s="12" t="s">
        <v>1126</v>
      </c>
      <c r="D277" s="1"/>
    </row>
    <row r="278">
      <c r="A278" s="1"/>
      <c r="B278" s="1"/>
      <c r="C278" s="12" t="s">
        <v>1129</v>
      </c>
      <c r="D278" s="1"/>
    </row>
    <row r="279">
      <c r="A279" s="1"/>
      <c r="B279" s="1"/>
      <c r="C279" s="12" t="s">
        <v>1131</v>
      </c>
      <c r="D279" s="1"/>
    </row>
    <row r="280">
      <c r="A280" s="1"/>
      <c r="B280" s="1"/>
      <c r="C280" s="12" t="s">
        <v>1134</v>
      </c>
      <c r="D280" s="1"/>
    </row>
    <row r="281">
      <c r="A281" s="1"/>
      <c r="B281" s="1"/>
      <c r="C281" s="12" t="s">
        <v>1136</v>
      </c>
      <c r="D281" s="1"/>
    </row>
    <row r="282">
      <c r="A282" s="1"/>
      <c r="B282" s="1"/>
      <c r="C282" s="12" t="s">
        <v>1139</v>
      </c>
      <c r="D282" s="1"/>
    </row>
    <row r="283">
      <c r="A283" s="1"/>
      <c r="B283" s="1"/>
      <c r="C283" s="12" t="s">
        <v>1141</v>
      </c>
      <c r="D283" s="1"/>
    </row>
    <row r="284">
      <c r="A284" s="1"/>
      <c r="B284" s="1"/>
      <c r="C284" s="12" t="s">
        <v>1144</v>
      </c>
      <c r="D284" s="1"/>
    </row>
    <row r="285">
      <c r="A285" s="1"/>
      <c r="B285" s="1"/>
      <c r="C285" s="12" t="s">
        <v>1147</v>
      </c>
      <c r="D285" s="1"/>
    </row>
    <row r="286">
      <c r="A286" s="1"/>
      <c r="B286" s="1"/>
      <c r="C286" s="12" t="s">
        <v>1150</v>
      </c>
      <c r="D286" s="1"/>
    </row>
    <row r="287">
      <c r="A287" s="1"/>
      <c r="B287" s="1"/>
      <c r="C287" s="12" t="s">
        <v>1153</v>
      </c>
      <c r="D287" s="1"/>
    </row>
    <row r="288">
      <c r="A288" s="1"/>
      <c r="B288" s="1"/>
      <c r="C288" s="12" t="s">
        <v>1155</v>
      </c>
      <c r="D288" s="1"/>
    </row>
    <row r="289">
      <c r="A289" s="1"/>
      <c r="B289" s="1"/>
      <c r="C289" s="12" t="s">
        <v>1158</v>
      </c>
      <c r="D289" s="1"/>
    </row>
    <row r="290">
      <c r="A290" s="1"/>
      <c r="B290" s="1"/>
      <c r="C290" s="12" t="s">
        <v>1160</v>
      </c>
      <c r="D290" s="1"/>
    </row>
    <row r="291">
      <c r="A291" s="1"/>
      <c r="B291" s="1"/>
      <c r="C291" s="12" t="s">
        <v>1162</v>
      </c>
      <c r="D291" s="1"/>
    </row>
    <row r="292">
      <c r="A292" s="1"/>
      <c r="B292" s="1"/>
      <c r="C292" s="12" t="s">
        <v>1165</v>
      </c>
      <c r="D292" s="1"/>
    </row>
    <row r="293">
      <c r="A293" s="1"/>
      <c r="B293" s="1"/>
      <c r="C293" s="12" t="s">
        <v>1168</v>
      </c>
      <c r="D293" s="1"/>
    </row>
    <row r="294">
      <c r="A294" s="1"/>
      <c r="B294" s="1"/>
      <c r="C294" s="12" t="s">
        <v>1170</v>
      </c>
      <c r="D294" s="1"/>
    </row>
    <row r="295">
      <c r="A295" s="1"/>
      <c r="B295" s="1"/>
      <c r="C295" s="12" t="s">
        <v>1173</v>
      </c>
      <c r="D295" s="1"/>
    </row>
    <row r="296">
      <c r="A296" s="1"/>
      <c r="B296" s="1"/>
      <c r="C296" s="12" t="s">
        <v>1175</v>
      </c>
      <c r="D296" s="1"/>
    </row>
    <row r="297">
      <c r="A297" s="1"/>
      <c r="B297" s="1"/>
      <c r="C297" s="12" t="s">
        <v>1178</v>
      </c>
      <c r="D297" s="1"/>
    </row>
    <row r="298">
      <c r="A298" s="1"/>
      <c r="B298" s="1"/>
      <c r="C298" s="12" t="s">
        <v>1188</v>
      </c>
      <c r="D298" s="1"/>
    </row>
    <row r="299">
      <c r="A299" s="1"/>
      <c r="B299" s="1"/>
      <c r="C299" s="12" t="s">
        <v>1191</v>
      </c>
      <c r="D299" s="1"/>
    </row>
    <row r="300">
      <c r="A300" s="1"/>
      <c r="B300" s="1"/>
      <c r="C300" s="12" t="s">
        <v>1194</v>
      </c>
      <c r="D300" s="1"/>
    </row>
    <row r="301">
      <c r="A301" s="1"/>
      <c r="B301" s="1"/>
      <c r="C301" s="12" t="s">
        <v>1196</v>
      </c>
      <c r="D301" s="1"/>
    </row>
    <row r="302">
      <c r="A302" s="1"/>
      <c r="B302" s="1"/>
      <c r="C302" s="12" t="s">
        <v>1199</v>
      </c>
      <c r="D302" s="1"/>
    </row>
    <row r="303">
      <c r="A303" s="1"/>
      <c r="B303" s="1"/>
      <c r="C303" s="12" t="s">
        <v>1201</v>
      </c>
      <c r="D303" s="1"/>
    </row>
    <row r="304">
      <c r="A304" s="1"/>
      <c r="B304" s="1"/>
      <c r="C304" s="12" t="s">
        <v>1204</v>
      </c>
      <c r="D304" s="1"/>
    </row>
    <row r="305">
      <c r="A305" s="1"/>
      <c r="B305" s="1"/>
      <c r="C305" s="12" t="s">
        <v>1206</v>
      </c>
      <c r="D305" s="1"/>
    </row>
    <row r="306">
      <c r="A306" s="1"/>
      <c r="B306" s="1"/>
      <c r="C306" s="12" t="s">
        <v>1208</v>
      </c>
      <c r="D306" s="1"/>
    </row>
    <row r="307">
      <c r="A307" s="1"/>
      <c r="B307" s="1"/>
      <c r="C307" s="12" t="s">
        <v>1211</v>
      </c>
      <c r="D307" s="1"/>
    </row>
    <row r="308">
      <c r="A308" s="1"/>
      <c r="B308" s="1"/>
      <c r="C308" s="12" t="s">
        <v>1215</v>
      </c>
      <c r="D308" s="1"/>
    </row>
    <row r="309">
      <c r="A309" s="1"/>
      <c r="B309" s="1"/>
      <c r="C309" s="12" t="s">
        <v>1217</v>
      </c>
      <c r="D309" s="1"/>
    </row>
    <row r="310">
      <c r="A310" s="1"/>
      <c r="B310" s="1"/>
      <c r="C310" s="12" t="s">
        <v>1220</v>
      </c>
      <c r="D310" s="1"/>
    </row>
    <row r="311">
      <c r="A311" s="1"/>
      <c r="B311" s="1"/>
      <c r="C311" s="12" t="s">
        <v>1223</v>
      </c>
      <c r="D311" s="1"/>
    </row>
    <row r="312">
      <c r="A312" s="1"/>
      <c r="B312" s="1"/>
      <c r="C312" s="12" t="s">
        <v>1226</v>
      </c>
      <c r="D312" s="1"/>
    </row>
    <row r="313">
      <c r="A313" s="1"/>
      <c r="B313" s="1"/>
      <c r="C313" s="12" t="s">
        <v>1229</v>
      </c>
      <c r="D313" s="1"/>
    </row>
    <row r="314">
      <c r="A314" s="1"/>
      <c r="B314" s="1"/>
      <c r="C314" s="12" t="s">
        <v>1232</v>
      </c>
      <c r="D314" s="1"/>
    </row>
    <row r="315">
      <c r="A315" s="1"/>
      <c r="B315" s="1"/>
      <c r="C315" s="12" t="s">
        <v>1236</v>
      </c>
      <c r="D315" s="1"/>
    </row>
    <row r="316">
      <c r="A316" s="1"/>
      <c r="B316" s="1"/>
      <c r="C316" s="12" t="s">
        <v>1240</v>
      </c>
      <c r="D316" s="1"/>
    </row>
    <row r="317">
      <c r="A317" s="1"/>
      <c r="B317" s="1"/>
      <c r="C317" s="12" t="s">
        <v>1244</v>
      </c>
      <c r="D317" s="1"/>
    </row>
    <row r="318">
      <c r="A318" s="1"/>
      <c r="B318" s="1"/>
      <c r="C318" s="12" t="s">
        <v>1248</v>
      </c>
      <c r="D318" s="1"/>
    </row>
    <row r="319">
      <c r="A319" s="1"/>
      <c r="B319" s="1"/>
      <c r="C319" s="12" t="s">
        <v>1251</v>
      </c>
      <c r="D319" s="1"/>
    </row>
    <row r="320">
      <c r="A320" s="1"/>
      <c r="B320" s="1"/>
      <c r="C320" s="12" t="s">
        <v>1255</v>
      </c>
      <c r="D320" s="1"/>
    </row>
    <row r="321">
      <c r="A321" s="1"/>
      <c r="B321" s="1"/>
      <c r="C321" s="12" t="s">
        <v>1259</v>
      </c>
      <c r="D321" s="1"/>
    </row>
    <row r="322">
      <c r="A322" s="1"/>
      <c r="B322" s="1"/>
      <c r="C322" s="12" t="s">
        <v>1263</v>
      </c>
      <c r="D322" s="1"/>
    </row>
    <row r="323">
      <c r="A323" s="1"/>
      <c r="B323" s="1"/>
      <c r="C323" s="12" t="s">
        <v>1266</v>
      </c>
      <c r="D323" s="1"/>
    </row>
    <row r="324">
      <c r="A324" s="1"/>
      <c r="B324" s="1"/>
      <c r="C324" s="12" t="s">
        <v>1270</v>
      </c>
      <c r="D324" s="1"/>
    </row>
    <row r="325">
      <c r="A325" s="1"/>
      <c r="B325" s="1"/>
      <c r="C325" s="12" t="s">
        <v>1273</v>
      </c>
      <c r="D325" s="1"/>
    </row>
    <row r="326">
      <c r="A326" s="1"/>
      <c r="B326" s="1"/>
      <c r="C326" s="12" t="s">
        <v>1276</v>
      </c>
      <c r="D326" s="1"/>
    </row>
    <row r="327">
      <c r="A327" s="1"/>
      <c r="B327" s="1"/>
      <c r="C327" s="12" t="s">
        <v>1280</v>
      </c>
      <c r="D327" s="1"/>
    </row>
    <row r="328">
      <c r="A328" s="1"/>
      <c r="B328" s="1"/>
      <c r="C328" s="12" t="s">
        <v>1284</v>
      </c>
      <c r="D328" s="1"/>
    </row>
    <row r="329">
      <c r="A329" s="1"/>
      <c r="B329" s="1"/>
      <c r="C329" s="12" t="s">
        <v>1288</v>
      </c>
      <c r="D329" s="1"/>
    </row>
    <row r="330">
      <c r="A330" s="1"/>
      <c r="B330" s="1"/>
      <c r="C330" s="12" t="s">
        <v>1291</v>
      </c>
      <c r="D330" s="1"/>
    </row>
    <row r="331">
      <c r="A331" s="1"/>
      <c r="B331" s="1"/>
      <c r="C331" s="12" t="s">
        <v>1294</v>
      </c>
      <c r="D331" s="1"/>
    </row>
    <row r="332">
      <c r="A332" s="1"/>
      <c r="B332" s="1"/>
      <c r="C332" s="12" t="s">
        <v>1298</v>
      </c>
      <c r="D332" s="1"/>
    </row>
    <row r="333">
      <c r="A333" s="1"/>
      <c r="B333" s="1"/>
      <c r="C333" s="12" t="s">
        <v>1303</v>
      </c>
      <c r="D333" s="1"/>
    </row>
    <row r="334">
      <c r="A334" s="1"/>
      <c r="B334" s="1"/>
      <c r="C334" s="12" t="s">
        <v>1307</v>
      </c>
      <c r="D334" s="1"/>
    </row>
    <row r="335">
      <c r="A335" s="1"/>
      <c r="B335" s="1"/>
      <c r="C335" s="12" t="s">
        <v>1311</v>
      </c>
      <c r="D335" s="1"/>
    </row>
    <row r="336">
      <c r="A336" s="1"/>
      <c r="B336" s="1"/>
      <c r="C336" s="12" t="s">
        <v>1314</v>
      </c>
      <c r="D336" s="1"/>
    </row>
    <row r="337">
      <c r="A337" s="1"/>
      <c r="B337" s="1"/>
      <c r="C337" s="12" t="s">
        <v>1318</v>
      </c>
      <c r="D337" s="1"/>
    </row>
    <row r="338">
      <c r="A338" s="1"/>
      <c r="B338" s="1"/>
      <c r="C338" s="12" t="s">
        <v>1321</v>
      </c>
      <c r="D338" s="1"/>
    </row>
    <row r="339">
      <c r="A339" s="1"/>
      <c r="B339" s="1"/>
      <c r="C339" s="12" t="s">
        <v>1324</v>
      </c>
      <c r="D339" s="1"/>
    </row>
    <row r="340">
      <c r="A340" s="1"/>
      <c r="B340" s="1"/>
      <c r="C340" s="12" t="s">
        <v>1328</v>
      </c>
      <c r="D340" s="1"/>
    </row>
    <row r="341">
      <c r="A341" s="1"/>
      <c r="B341" s="1"/>
      <c r="C341" s="12" t="s">
        <v>1332</v>
      </c>
      <c r="D341" s="1"/>
    </row>
    <row r="342">
      <c r="A342" s="1"/>
      <c r="B342" s="1"/>
      <c r="C342" s="12" t="s">
        <v>1336</v>
      </c>
      <c r="D342" s="1"/>
    </row>
    <row r="343">
      <c r="A343" s="1"/>
      <c r="B343" s="1"/>
      <c r="C343" s="12" t="s">
        <v>1340</v>
      </c>
      <c r="D343" s="1"/>
    </row>
    <row r="344">
      <c r="A344" s="1"/>
      <c r="B344" s="1"/>
      <c r="C344" s="12" t="s">
        <v>1343</v>
      </c>
      <c r="D344" s="1"/>
    </row>
    <row r="345">
      <c r="A345" s="1"/>
      <c r="B345" s="1"/>
      <c r="C345" s="12" t="s">
        <v>1347</v>
      </c>
      <c r="D345" s="1"/>
    </row>
    <row r="346">
      <c r="A346" s="1"/>
      <c r="B346" s="1"/>
      <c r="C346" s="12" t="s">
        <v>1350</v>
      </c>
      <c r="D346" s="1"/>
    </row>
    <row r="347">
      <c r="A347" s="1"/>
      <c r="B347" s="1"/>
      <c r="C347" s="12" t="s">
        <v>1354</v>
      </c>
      <c r="D347" s="1"/>
    </row>
    <row r="348">
      <c r="A348" s="1"/>
      <c r="B348" s="1"/>
      <c r="C348" s="12" t="s">
        <v>1357</v>
      </c>
      <c r="D348" s="1"/>
    </row>
    <row r="349">
      <c r="A349" s="1"/>
      <c r="B349" s="1"/>
      <c r="C349" s="12" t="s">
        <v>1360</v>
      </c>
      <c r="D349" s="1"/>
    </row>
    <row r="350">
      <c r="A350" s="1"/>
      <c r="B350" s="1"/>
      <c r="C350" s="12" t="s">
        <v>1364</v>
      </c>
      <c r="D350" s="1"/>
    </row>
    <row r="351">
      <c r="A351" s="1"/>
      <c r="B351" s="1"/>
      <c r="C351" s="12" t="s">
        <v>1368</v>
      </c>
      <c r="D351" s="1"/>
    </row>
    <row r="352">
      <c r="A352" s="1"/>
      <c r="B352" s="1"/>
      <c r="C352" s="12" t="s">
        <v>1371</v>
      </c>
      <c r="D352" s="1"/>
    </row>
    <row r="353">
      <c r="A353" s="1"/>
      <c r="B353" s="1"/>
      <c r="C353" s="12" t="s">
        <v>1374</v>
      </c>
      <c r="D353" s="1"/>
    </row>
    <row r="354">
      <c r="A354" s="1"/>
      <c r="B354" s="1"/>
      <c r="C354" s="12" t="s">
        <v>1378</v>
      </c>
      <c r="D354" s="1"/>
    </row>
    <row r="355">
      <c r="A355" s="1"/>
      <c r="B355" s="1"/>
      <c r="C355" s="12" t="s">
        <v>1383</v>
      </c>
      <c r="D355" s="1"/>
    </row>
    <row r="356">
      <c r="A356" s="1"/>
      <c r="B356" s="1"/>
      <c r="C356" s="12" t="s">
        <v>1387</v>
      </c>
      <c r="D356" s="1"/>
    </row>
    <row r="357">
      <c r="A357" s="1"/>
      <c r="B357" s="1"/>
      <c r="C357" s="12" t="s">
        <v>1391</v>
      </c>
      <c r="D357" s="1"/>
    </row>
    <row r="358">
      <c r="A358" s="1"/>
      <c r="B358" s="1"/>
      <c r="C358" s="12" t="s">
        <v>1395</v>
      </c>
      <c r="D358" s="1"/>
    </row>
    <row r="359">
      <c r="A359" s="1"/>
      <c r="B359" s="1"/>
      <c r="C359" s="12" t="s">
        <v>1398</v>
      </c>
      <c r="D359" s="1"/>
    </row>
    <row r="360">
      <c r="A360" s="1"/>
      <c r="B360" s="1"/>
      <c r="C360" s="12" t="s">
        <v>1402</v>
      </c>
      <c r="D360" s="1"/>
    </row>
    <row r="361">
      <c r="A361" s="1"/>
      <c r="B361" s="1"/>
      <c r="C361" s="12" t="s">
        <v>1406</v>
      </c>
      <c r="D361" s="1"/>
    </row>
    <row r="362">
      <c r="A362" s="1"/>
      <c r="B362" s="1"/>
      <c r="C362" s="12" t="s">
        <v>1410</v>
      </c>
      <c r="D362" s="1"/>
    </row>
    <row r="363">
      <c r="A363" s="1"/>
      <c r="B363" s="1"/>
      <c r="C363" s="12" t="s">
        <v>1414</v>
      </c>
      <c r="D363" s="1"/>
    </row>
    <row r="364">
      <c r="A364" s="1"/>
      <c r="B364" s="1"/>
      <c r="C364" s="12" t="s">
        <v>1418</v>
      </c>
      <c r="D364" s="1"/>
    </row>
    <row r="365">
      <c r="A365" s="1"/>
      <c r="B365" s="1"/>
      <c r="C365" s="12" t="s">
        <v>1428</v>
      </c>
      <c r="D365" s="1"/>
    </row>
    <row r="366">
      <c r="A366" s="1"/>
      <c r="B366" s="1"/>
      <c r="C366" s="12" t="s">
        <v>1430</v>
      </c>
      <c r="D366" s="1"/>
    </row>
    <row r="367">
      <c r="A367" s="1"/>
      <c r="B367" s="1"/>
      <c r="C367" s="12" t="s">
        <v>1432</v>
      </c>
      <c r="D367" s="1"/>
    </row>
    <row r="368">
      <c r="A368" s="1"/>
      <c r="B368" s="1"/>
      <c r="C368" s="12" t="s">
        <v>1434</v>
      </c>
      <c r="D368" s="1"/>
    </row>
    <row r="369">
      <c r="A369" s="1"/>
      <c r="B369" s="1"/>
      <c r="C369" s="12" t="s">
        <v>1437</v>
      </c>
      <c r="D369" s="1"/>
    </row>
    <row r="370">
      <c r="A370" s="1"/>
      <c r="B370" s="1"/>
      <c r="C370" s="12" t="s">
        <v>1439</v>
      </c>
      <c r="D370" s="1"/>
    </row>
    <row r="371">
      <c r="A371" s="1"/>
      <c r="B371" s="1"/>
      <c r="C371" s="12" t="s">
        <v>1441</v>
      </c>
      <c r="D371" s="1"/>
    </row>
    <row r="372">
      <c r="A372" s="1"/>
      <c r="B372" s="1"/>
      <c r="C372" s="12" t="s">
        <v>1449</v>
      </c>
      <c r="D372" s="1"/>
    </row>
    <row r="373">
      <c r="A373" s="1"/>
      <c r="B373" s="1"/>
      <c r="C373" s="12" t="s">
        <v>1451</v>
      </c>
      <c r="D373" s="1"/>
    </row>
    <row r="374">
      <c r="A374" s="1"/>
      <c r="B374" s="1"/>
      <c r="C374" s="12" t="s">
        <v>1453</v>
      </c>
      <c r="D374" s="1"/>
    </row>
    <row r="375">
      <c r="A375" s="1"/>
      <c r="B375" s="1"/>
      <c r="C375" s="12" t="s">
        <v>1455</v>
      </c>
      <c r="D375" s="1"/>
    </row>
    <row r="376">
      <c r="A376" s="1"/>
      <c r="B376" s="1"/>
      <c r="C376" s="12" t="s">
        <v>1458</v>
      </c>
      <c r="D376" s="1"/>
    </row>
    <row r="377">
      <c r="A377" s="1"/>
      <c r="B377" s="1"/>
      <c r="C377" s="12" t="s">
        <v>1460</v>
      </c>
      <c r="D377" s="1"/>
    </row>
    <row r="378">
      <c r="A378" s="1"/>
      <c r="B378" s="1"/>
      <c r="C378" s="12" t="s">
        <v>1462</v>
      </c>
      <c r="D378" s="1"/>
    </row>
    <row r="379">
      <c r="A379" s="1"/>
      <c r="B379" s="1"/>
      <c r="C379" s="12" t="s">
        <v>1464</v>
      </c>
      <c r="D379" s="1"/>
    </row>
    <row r="380">
      <c r="A380" s="1"/>
      <c r="B380" s="1"/>
      <c r="C380" s="12" t="s">
        <v>1466</v>
      </c>
      <c r="D380" s="1"/>
    </row>
    <row r="381">
      <c r="A381" s="1"/>
      <c r="B381" s="1"/>
      <c r="C381" s="12" t="s">
        <v>1469</v>
      </c>
      <c r="D381" s="1"/>
    </row>
    <row r="382">
      <c r="A382" s="1"/>
      <c r="B382" s="1"/>
      <c r="C382" s="12" t="s">
        <v>1471</v>
      </c>
      <c r="D382" s="1"/>
    </row>
    <row r="383">
      <c r="A383" s="1"/>
      <c r="B383" s="1"/>
      <c r="C383" s="12" t="s">
        <v>1474</v>
      </c>
      <c r="D383" s="1"/>
    </row>
    <row r="384">
      <c r="A384" s="1"/>
      <c r="B384" s="1"/>
      <c r="C384" s="12" t="s">
        <v>1476</v>
      </c>
      <c r="D384" s="1"/>
    </row>
    <row r="385">
      <c r="A385" s="1"/>
      <c r="B385" s="1"/>
      <c r="C385" s="12" t="s">
        <v>1478</v>
      </c>
      <c r="D385" s="1"/>
    </row>
    <row r="386">
      <c r="A386" s="1"/>
      <c r="B386" s="1"/>
      <c r="C386" s="12" t="s">
        <v>1480</v>
      </c>
      <c r="D386" s="1"/>
    </row>
    <row r="387">
      <c r="A387" s="1"/>
      <c r="B387" s="1"/>
      <c r="C387" s="12" t="s">
        <v>1482</v>
      </c>
      <c r="D387" s="1"/>
    </row>
    <row r="388">
      <c r="A388" s="1"/>
      <c r="B388" s="1"/>
      <c r="C388" s="12" t="s">
        <v>1484</v>
      </c>
      <c r="D388" s="1"/>
    </row>
    <row r="389">
      <c r="A389" s="1"/>
      <c r="B389" s="1"/>
      <c r="C389" s="12" t="s">
        <v>1487</v>
      </c>
      <c r="D389" s="1"/>
    </row>
    <row r="390">
      <c r="A390" s="1"/>
      <c r="B390" s="1"/>
      <c r="C390" s="12" t="s">
        <v>1489</v>
      </c>
      <c r="D390" s="1"/>
    </row>
    <row r="391">
      <c r="A391" s="1"/>
      <c r="B391" s="1"/>
      <c r="C391" s="12" t="s">
        <v>1491</v>
      </c>
      <c r="D391" s="1"/>
    </row>
    <row r="392">
      <c r="A392" s="1"/>
      <c r="B392" s="1"/>
      <c r="C392" s="12" t="s">
        <v>1493</v>
      </c>
      <c r="D392" s="1"/>
    </row>
    <row r="393">
      <c r="A393" s="1"/>
      <c r="B393" s="1"/>
      <c r="C393" s="12" t="s">
        <v>1497</v>
      </c>
      <c r="D393" s="1"/>
    </row>
    <row r="394">
      <c r="A394" s="1"/>
      <c r="B394" s="1"/>
      <c r="C394" s="12" t="s">
        <v>1499</v>
      </c>
      <c r="D394" s="1"/>
    </row>
    <row r="395">
      <c r="A395" s="1"/>
      <c r="B395" s="1"/>
      <c r="C395" s="12" t="s">
        <v>1502</v>
      </c>
      <c r="D395" s="1"/>
    </row>
    <row r="396">
      <c r="A396" s="1"/>
      <c r="B396" s="1"/>
      <c r="C396" s="12" t="s">
        <v>1505</v>
      </c>
      <c r="D396" s="1"/>
    </row>
    <row r="397">
      <c r="A397" s="1"/>
      <c r="B397" s="1"/>
      <c r="C397" s="12" t="s">
        <v>1509</v>
      </c>
      <c r="D397" s="1"/>
    </row>
    <row r="398">
      <c r="A398" s="1"/>
      <c r="B398" s="1"/>
      <c r="C398" s="12" t="s">
        <v>1512</v>
      </c>
      <c r="D398" s="1"/>
    </row>
    <row r="399">
      <c r="A399" s="1"/>
      <c r="B399" s="1"/>
      <c r="C399" s="12" t="s">
        <v>1516</v>
      </c>
      <c r="D399" s="1"/>
    </row>
    <row r="400">
      <c r="A400" s="1"/>
      <c r="B400" s="1"/>
      <c r="C400" s="12" t="s">
        <v>1519</v>
      </c>
      <c r="D400" s="1"/>
    </row>
    <row r="401">
      <c r="A401" s="1"/>
      <c r="B401" s="1"/>
      <c r="C401" s="12" t="s">
        <v>1523</v>
      </c>
      <c r="D401" s="1"/>
    </row>
    <row r="402">
      <c r="A402" s="1"/>
      <c r="B402" s="1"/>
      <c r="C402" s="12" t="s">
        <v>1526</v>
      </c>
      <c r="D402" s="1"/>
    </row>
    <row r="403">
      <c r="A403" s="1"/>
      <c r="B403" s="1"/>
      <c r="C403" s="12" t="s">
        <v>1529</v>
      </c>
      <c r="D403" s="1"/>
    </row>
    <row r="404">
      <c r="A404" s="1"/>
      <c r="B404" s="1"/>
      <c r="C404" s="12" t="s">
        <v>1533</v>
      </c>
      <c r="D404" s="1"/>
    </row>
    <row r="405">
      <c r="A405" s="1"/>
      <c r="B405" s="1"/>
      <c r="C405" s="12" t="s">
        <v>1536</v>
      </c>
      <c r="D405" s="1"/>
    </row>
    <row r="406">
      <c r="A406" s="1"/>
      <c r="B406" s="1"/>
      <c r="C406" s="12" t="s">
        <v>1540</v>
      </c>
      <c r="D406" s="1"/>
    </row>
    <row r="407">
      <c r="A407" s="1"/>
      <c r="B407" s="1"/>
      <c r="C407" s="12" t="s">
        <v>1544</v>
      </c>
      <c r="D407" s="1"/>
    </row>
    <row r="408">
      <c r="A408" s="1"/>
      <c r="B408" s="1"/>
      <c r="C408" s="12" t="s">
        <v>1547</v>
      </c>
      <c r="D408" s="1"/>
    </row>
    <row r="409">
      <c r="A409" s="1"/>
      <c r="B409" s="1"/>
      <c r="C409" s="12" t="s">
        <v>1550</v>
      </c>
      <c r="D409" s="1"/>
    </row>
    <row r="410">
      <c r="A410" s="1"/>
      <c r="B410" s="1"/>
      <c r="C410" s="12" t="s">
        <v>1554</v>
      </c>
      <c r="D410" s="1"/>
    </row>
    <row r="411">
      <c r="A411" s="1"/>
      <c r="B411" s="1"/>
      <c r="C411" s="12" t="s">
        <v>1557</v>
      </c>
      <c r="D411" s="1"/>
    </row>
    <row r="412">
      <c r="A412" s="1"/>
      <c r="B412" s="1"/>
      <c r="C412" s="12" t="s">
        <v>1561</v>
      </c>
      <c r="D412" s="1"/>
    </row>
    <row r="413">
      <c r="A413" s="1"/>
      <c r="B413" s="1"/>
      <c r="C413" s="12" t="s">
        <v>1566</v>
      </c>
      <c r="D413" s="1"/>
    </row>
    <row r="414">
      <c r="A414" s="1"/>
      <c r="B414" s="1"/>
      <c r="C414" s="12" t="s">
        <v>1569</v>
      </c>
      <c r="D414" s="1"/>
    </row>
    <row r="415">
      <c r="A415" s="1"/>
      <c r="B415" s="1"/>
      <c r="C415" s="12" t="s">
        <v>1572</v>
      </c>
      <c r="D415" s="1"/>
    </row>
    <row r="416">
      <c r="A416" s="1"/>
      <c r="B416" s="1"/>
      <c r="C416" s="12" t="s">
        <v>1576</v>
      </c>
      <c r="D416" s="1"/>
    </row>
    <row r="417">
      <c r="A417" s="1"/>
      <c r="B417" s="1"/>
      <c r="C417" s="12" t="s">
        <v>1580</v>
      </c>
      <c r="D417" s="1"/>
    </row>
    <row r="418">
      <c r="A418" s="1"/>
      <c r="B418" s="1"/>
      <c r="C418" s="12" t="s">
        <v>1583</v>
      </c>
      <c r="D418" s="1"/>
    </row>
    <row r="419">
      <c r="A419" s="1"/>
      <c r="B419" s="1"/>
      <c r="C419" s="12" t="s">
        <v>1586</v>
      </c>
      <c r="D419" s="1"/>
    </row>
    <row r="420">
      <c r="A420" s="1"/>
      <c r="B420" s="1"/>
      <c r="C420" s="12" t="s">
        <v>1590</v>
      </c>
      <c r="D420" s="1"/>
    </row>
    <row r="421">
      <c r="A421" s="1"/>
      <c r="B421" s="1"/>
      <c r="C421" s="12" t="s">
        <v>1593</v>
      </c>
      <c r="D421" s="1"/>
    </row>
    <row r="422">
      <c r="A422" s="1"/>
      <c r="B422" s="1"/>
      <c r="C422" s="12" t="s">
        <v>1596</v>
      </c>
      <c r="D422" s="1"/>
    </row>
    <row r="423">
      <c r="A423" s="1"/>
      <c r="B423" s="1"/>
      <c r="C423" s="12" t="s">
        <v>1601</v>
      </c>
      <c r="D423" s="1"/>
    </row>
    <row r="424">
      <c r="A424" s="1"/>
      <c r="B424" s="1"/>
      <c r="C424" s="12" t="s">
        <v>1605</v>
      </c>
      <c r="D424" s="1"/>
    </row>
    <row r="425">
      <c r="A425" s="1"/>
      <c r="B425" s="1"/>
      <c r="C425" s="12" t="s">
        <v>1609</v>
      </c>
      <c r="D425" s="1"/>
    </row>
    <row r="426">
      <c r="A426" s="1"/>
      <c r="B426" s="1"/>
      <c r="C426" s="12" t="s">
        <v>1613</v>
      </c>
      <c r="D426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2.86"/>
  </cols>
  <sheetData>
    <row r="1">
      <c r="A1" s="23"/>
      <c r="B1" s="3" t="s">
        <v>485</v>
      </c>
      <c r="C1" s="24" t="s">
        <v>506</v>
      </c>
      <c r="D1" s="19" t="s">
        <v>2391</v>
      </c>
    </row>
    <row r="2">
      <c r="A2" s="23"/>
      <c r="B2" s="3" t="s">
        <v>2394</v>
      </c>
      <c r="C2" s="24" t="s">
        <v>2396</v>
      </c>
    </row>
    <row r="3">
      <c r="A3" s="23"/>
      <c r="B3" s="3" t="s">
        <v>2399</v>
      </c>
      <c r="C3" s="24" t="s">
        <v>2401</v>
      </c>
      <c r="D3" s="19">
        <v>6.0</v>
      </c>
    </row>
    <row r="4">
      <c r="A4" s="23"/>
      <c r="B4" s="3" t="s">
        <v>2404</v>
      </c>
      <c r="C4" s="24" t="s">
        <v>2406</v>
      </c>
    </row>
    <row r="5">
      <c r="A5" s="23"/>
      <c r="B5" s="3" t="s">
        <v>2408</v>
      </c>
      <c r="C5" s="24" t="s">
        <v>2410</v>
      </c>
    </row>
    <row r="6">
      <c r="A6" s="23"/>
      <c r="B6" s="3" t="s">
        <v>2413</v>
      </c>
      <c r="C6" s="24" t="s">
        <v>2414</v>
      </c>
    </row>
    <row r="7">
      <c r="A7" s="23"/>
      <c r="B7" s="3" t="s">
        <v>2417</v>
      </c>
      <c r="C7" s="24" t="s">
        <v>2420</v>
      </c>
    </row>
    <row r="8">
      <c r="A8" s="23"/>
      <c r="B8" s="3" t="s">
        <v>2423</v>
      </c>
      <c r="C8" s="24" t="s">
        <v>2424</v>
      </c>
    </row>
    <row r="9">
      <c r="A9" s="23"/>
      <c r="B9" s="3" t="s">
        <v>2427</v>
      </c>
      <c r="C9" s="24" t="s">
        <v>2429</v>
      </c>
    </row>
    <row r="10">
      <c r="A10" s="23"/>
      <c r="B10" s="3" t="s">
        <v>2431</v>
      </c>
      <c r="C10" s="24" t="s">
        <v>2434</v>
      </c>
    </row>
    <row r="11">
      <c r="A11" s="23"/>
      <c r="B11" s="3" t="s">
        <v>2436</v>
      </c>
      <c r="C11" s="24" t="s">
        <v>2438</v>
      </c>
    </row>
    <row r="12">
      <c r="A12" s="23"/>
      <c r="B12" s="3" t="s">
        <v>2441</v>
      </c>
      <c r="C12" s="24" t="s">
        <v>2443</v>
      </c>
      <c r="D12" s="19">
        <v>3.0</v>
      </c>
    </row>
    <row r="13">
      <c r="A13" s="23"/>
      <c r="B13" s="3" t="s">
        <v>2446</v>
      </c>
      <c r="C13" s="24" t="s">
        <v>2448</v>
      </c>
    </row>
    <row r="14">
      <c r="A14" s="23"/>
      <c r="B14" s="3" t="s">
        <v>2451</v>
      </c>
      <c r="C14" s="24" t="s">
        <v>2453</v>
      </c>
    </row>
    <row r="15">
      <c r="A15" s="23"/>
      <c r="B15" s="3" t="s">
        <v>2455</v>
      </c>
      <c r="C15" s="24" t="s">
        <v>2457</v>
      </c>
    </row>
    <row r="16">
      <c r="A16" s="23"/>
      <c r="B16" s="3" t="s">
        <v>2459</v>
      </c>
      <c r="C16" s="24" t="s">
        <v>2462</v>
      </c>
    </row>
    <row r="17">
      <c r="A17" s="23"/>
      <c r="B17" s="3" t="s">
        <v>2463</v>
      </c>
      <c r="C17" s="24" t="s">
        <v>2465</v>
      </c>
    </row>
    <row r="18">
      <c r="A18" s="23"/>
      <c r="B18" s="3" t="s">
        <v>2467</v>
      </c>
      <c r="C18" s="24" t="s">
        <v>2470</v>
      </c>
    </row>
    <row r="19">
      <c r="A19" s="23"/>
      <c r="B19" s="3" t="s">
        <v>2472</v>
      </c>
      <c r="C19" s="24" t="s">
        <v>2474</v>
      </c>
    </row>
    <row r="20">
      <c r="A20" s="23"/>
      <c r="B20" s="3" t="s">
        <v>2476</v>
      </c>
      <c r="C20" s="24" t="s">
        <v>2477</v>
      </c>
      <c r="D20" s="19">
        <v>6.0</v>
      </c>
    </row>
    <row r="21">
      <c r="A21" s="23"/>
      <c r="B21" s="3" t="s">
        <v>2480</v>
      </c>
      <c r="C21" s="24" t="s">
        <v>2482</v>
      </c>
    </row>
    <row r="22">
      <c r="A22" s="23"/>
      <c r="B22" s="3" t="s">
        <v>2484</v>
      </c>
      <c r="C22" s="24" t="s">
        <v>2487</v>
      </c>
    </row>
    <row r="23">
      <c r="A23" s="23"/>
      <c r="B23" s="3" t="s">
        <v>2489</v>
      </c>
      <c r="C23" s="24" t="s">
        <v>2491</v>
      </c>
    </row>
    <row r="24">
      <c r="A24" s="23"/>
      <c r="B24" s="3" t="s">
        <v>2494</v>
      </c>
      <c r="C24" s="24" t="s">
        <v>2495</v>
      </c>
    </row>
    <row r="25">
      <c r="A25" s="23"/>
      <c r="B25" s="3" t="s">
        <v>2498</v>
      </c>
      <c r="C25" s="24" t="s">
        <v>2500</v>
      </c>
    </row>
    <row r="26">
      <c r="A26" s="23"/>
      <c r="B26" s="3" t="s">
        <v>2503</v>
      </c>
      <c r="C26" s="24" t="s">
        <v>2505</v>
      </c>
    </row>
    <row r="27">
      <c r="A27" s="23"/>
      <c r="B27" s="3" t="s">
        <v>2507</v>
      </c>
      <c r="C27" s="24" t="s">
        <v>2509</v>
      </c>
    </row>
    <row r="28">
      <c r="A28" s="23"/>
      <c r="B28" s="3" t="s">
        <v>2512</v>
      </c>
      <c r="C28" s="24" t="s">
        <v>2513</v>
      </c>
      <c r="D28" s="19">
        <v>5.0</v>
      </c>
    </row>
    <row r="29">
      <c r="A29" s="23"/>
      <c r="B29" s="3" t="s">
        <v>2517</v>
      </c>
      <c r="C29" s="24" t="s">
        <v>2519</v>
      </c>
    </row>
    <row r="30">
      <c r="A30" s="23"/>
      <c r="B30" s="3" t="s">
        <v>2521</v>
      </c>
      <c r="C30" s="24" t="s">
        <v>2524</v>
      </c>
    </row>
    <row r="31">
      <c r="A31" s="23"/>
      <c r="B31" s="3" t="s">
        <v>2527</v>
      </c>
      <c r="C31" s="24" t="s">
        <v>2528</v>
      </c>
    </row>
    <row r="32">
      <c r="A32" s="23"/>
      <c r="B32" s="3" t="s">
        <v>2531</v>
      </c>
      <c r="C32" s="24" t="s">
        <v>2532</v>
      </c>
    </row>
    <row r="33">
      <c r="A33" s="23"/>
      <c r="B33" s="3" t="s">
        <v>2535</v>
      </c>
      <c r="C33" s="24" t="s">
        <v>2536</v>
      </c>
    </row>
    <row r="34">
      <c r="A34" s="23"/>
      <c r="B34" s="3" t="s">
        <v>2539</v>
      </c>
      <c r="C34" s="24" t="s">
        <v>2541</v>
      </c>
    </row>
    <row r="35">
      <c r="A35" s="23"/>
      <c r="B35" s="3" t="s">
        <v>2544</v>
      </c>
      <c r="C35" s="24" t="s">
        <v>2546</v>
      </c>
      <c r="D35" s="19">
        <v>8.0</v>
      </c>
    </row>
    <row r="36">
      <c r="A36" s="23"/>
      <c r="B36" s="3" t="s">
        <v>2549</v>
      </c>
      <c r="C36" s="24" t="s">
        <v>2551</v>
      </c>
    </row>
    <row r="37">
      <c r="A37" s="23"/>
      <c r="B37" s="3" t="s">
        <v>2553</v>
      </c>
      <c r="C37" s="24" t="s">
        <v>2555</v>
      </c>
    </row>
    <row r="38">
      <c r="A38" s="23"/>
      <c r="B38" s="3" t="s">
        <v>2558</v>
      </c>
      <c r="C38" s="24" t="s">
        <v>2560</v>
      </c>
    </row>
    <row r="39">
      <c r="A39" s="23"/>
      <c r="B39" s="3" t="s">
        <v>2563</v>
      </c>
      <c r="C39" s="24" t="s">
        <v>2565</v>
      </c>
    </row>
    <row r="40">
      <c r="A40" s="23"/>
      <c r="B40" s="3" t="s">
        <v>2567</v>
      </c>
      <c r="C40" s="24" t="s">
        <v>2569</v>
      </c>
      <c r="D40" s="19" t="s">
        <v>2571</v>
      </c>
    </row>
    <row r="41">
      <c r="A41" s="23"/>
      <c r="B41" s="3" t="s">
        <v>2574</v>
      </c>
      <c r="C41" s="24" t="s">
        <v>2576</v>
      </c>
    </row>
    <row r="42">
      <c r="A42" s="23"/>
      <c r="B42" s="3" t="s">
        <v>2579</v>
      </c>
      <c r="C42" s="24" t="s">
        <v>2580</v>
      </c>
    </row>
    <row r="43">
      <c r="A43" s="23"/>
      <c r="B43" s="3" t="s">
        <v>2583</v>
      </c>
      <c r="C43" s="24" t="s">
        <v>2586</v>
      </c>
    </row>
    <row r="44">
      <c r="A44" s="23"/>
      <c r="B44" s="3" t="s">
        <v>2589</v>
      </c>
      <c r="C44" s="24" t="s">
        <v>2590</v>
      </c>
      <c r="D44" s="19">
        <v>4.0</v>
      </c>
    </row>
    <row r="45">
      <c r="A45" s="23"/>
      <c r="B45" s="3" t="s">
        <v>2593</v>
      </c>
      <c r="C45" s="24" t="s">
        <v>2596</v>
      </c>
    </row>
    <row r="46">
      <c r="A46" s="23"/>
      <c r="B46" s="3" t="s">
        <v>2598</v>
      </c>
      <c r="C46" s="24" t="s">
        <v>2600</v>
      </c>
    </row>
    <row r="47">
      <c r="A47" s="23"/>
      <c r="B47" s="3" t="s">
        <v>2603</v>
      </c>
      <c r="C47" s="24" t="s">
        <v>2604</v>
      </c>
    </row>
    <row r="48">
      <c r="A48" s="23"/>
      <c r="B48" s="3" t="s">
        <v>2607</v>
      </c>
      <c r="C48" s="24" t="s">
        <v>2609</v>
      </c>
    </row>
    <row r="49">
      <c r="A49" s="23"/>
      <c r="B49" s="3" t="s">
        <v>2611</v>
      </c>
      <c r="C49" s="24" t="s">
        <v>2613</v>
      </c>
    </row>
    <row r="50">
      <c r="A50" s="23"/>
      <c r="B50" s="3" t="s">
        <v>2616</v>
      </c>
      <c r="C50" s="24" t="s">
        <v>2618</v>
      </c>
      <c r="D50" s="19">
        <v>4.0</v>
      </c>
    </row>
    <row r="51">
      <c r="A51" s="23"/>
      <c r="B51" s="3" t="s">
        <v>2621</v>
      </c>
      <c r="C51" s="24" t="s">
        <v>2623</v>
      </c>
    </row>
    <row r="52">
      <c r="A52" s="23"/>
      <c r="B52" s="3" t="s">
        <v>2626</v>
      </c>
      <c r="C52" s="24" t="s">
        <v>2628</v>
      </c>
    </row>
    <row r="53">
      <c r="A53" s="23"/>
      <c r="B53" s="3" t="s">
        <v>2630</v>
      </c>
      <c r="C53" s="24" t="s">
        <v>2633</v>
      </c>
    </row>
    <row r="54">
      <c r="A54" s="23"/>
      <c r="B54" s="3" t="s">
        <v>2635</v>
      </c>
      <c r="C54" s="24" t="s">
        <v>2637</v>
      </c>
    </row>
    <row r="55">
      <c r="A55" s="23"/>
      <c r="B55" s="3" t="s">
        <v>2640</v>
      </c>
      <c r="C55" s="24" t="s">
        <v>2641</v>
      </c>
    </row>
    <row r="56">
      <c r="A56" s="23"/>
      <c r="B56" s="3" t="s">
        <v>2644</v>
      </c>
      <c r="C56" s="24" t="s">
        <v>2646</v>
      </c>
    </row>
    <row r="57">
      <c r="A57" s="23"/>
      <c r="B57" s="3" t="s">
        <v>2649</v>
      </c>
      <c r="C57" s="24" t="s">
        <v>2651</v>
      </c>
      <c r="D57" s="19">
        <v>5.0</v>
      </c>
    </row>
    <row r="58">
      <c r="A58" s="23"/>
      <c r="B58" s="3" t="s">
        <v>2654</v>
      </c>
      <c r="C58" s="24" t="s">
        <v>2656</v>
      </c>
    </row>
    <row r="59">
      <c r="A59" s="23"/>
      <c r="B59" s="3" t="s">
        <v>2658</v>
      </c>
      <c r="C59" s="24" t="s">
        <v>2660</v>
      </c>
    </row>
    <row r="60">
      <c r="A60" s="23"/>
      <c r="B60" s="3" t="s">
        <v>2663</v>
      </c>
      <c r="C60" s="24" t="s">
        <v>2664</v>
      </c>
      <c r="D60" s="19">
        <v>5.0</v>
      </c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6.71"/>
  </cols>
  <sheetData>
    <row r="1">
      <c r="A1" s="1"/>
      <c r="B1" s="1" t="s">
        <v>1</v>
      </c>
      <c r="C1" s="7" t="s">
        <v>1213</v>
      </c>
      <c r="D1" s="19" t="s">
        <v>2</v>
      </c>
    </row>
    <row r="2">
      <c r="A2" s="1"/>
      <c r="B2" s="3" t="s">
        <v>2726</v>
      </c>
      <c r="C2" s="1"/>
    </row>
    <row r="3">
      <c r="A3" s="1"/>
      <c r="B3" s="3" t="s">
        <v>2727</v>
      </c>
      <c r="C3" s="1"/>
    </row>
    <row r="4">
      <c r="A4" s="1"/>
      <c r="B4" s="3" t="s">
        <v>2728</v>
      </c>
      <c r="C4" s="1"/>
    </row>
    <row r="5">
      <c r="A5" s="1"/>
      <c r="B5" s="3" t="s">
        <v>2729</v>
      </c>
      <c r="C5" s="1"/>
    </row>
    <row r="6">
      <c r="A6" s="1"/>
      <c r="B6" s="3" t="s">
        <v>2730</v>
      </c>
      <c r="C6" s="1"/>
    </row>
    <row r="7">
      <c r="A7" s="1"/>
      <c r="B7" s="3" t="s">
        <v>2731</v>
      </c>
      <c r="C7" s="1"/>
    </row>
    <row r="8">
      <c r="A8" s="1"/>
      <c r="B8" s="3" t="s">
        <v>2732</v>
      </c>
      <c r="C8" s="1"/>
    </row>
    <row r="9">
      <c r="A9" s="1"/>
      <c r="B9" s="3" t="s">
        <v>2733</v>
      </c>
      <c r="C9" s="1"/>
    </row>
    <row r="10">
      <c r="A10" s="1"/>
      <c r="B10" s="3" t="s">
        <v>2734</v>
      </c>
      <c r="C10" s="1"/>
    </row>
    <row r="11">
      <c r="A11" s="1"/>
      <c r="B11" s="3" t="s">
        <v>2735</v>
      </c>
      <c r="C11" s="1"/>
    </row>
    <row r="12">
      <c r="A12" s="1"/>
      <c r="B12" s="3" t="s">
        <v>2736</v>
      </c>
      <c r="C12" s="1"/>
    </row>
    <row r="13">
      <c r="A13" s="1"/>
      <c r="B13" s="3" t="s">
        <v>2737</v>
      </c>
      <c r="C13" s="1"/>
    </row>
    <row r="14">
      <c r="A14" s="1"/>
      <c r="B14" s="3" t="s">
        <v>2739</v>
      </c>
      <c r="C14" s="1"/>
    </row>
    <row r="15">
      <c r="A15" s="1"/>
      <c r="B15" s="3" t="s">
        <v>2741</v>
      </c>
      <c r="C15" s="1"/>
    </row>
    <row r="16">
      <c r="A16" s="1"/>
      <c r="B16" s="3" t="s">
        <v>2743</v>
      </c>
      <c r="C16" s="1"/>
    </row>
    <row r="17">
      <c r="A17" s="1"/>
      <c r="B17" s="3" t="s">
        <v>2744</v>
      </c>
      <c r="C17" s="1"/>
    </row>
    <row r="18">
      <c r="A18" s="1"/>
      <c r="B18" s="3" t="s">
        <v>2746</v>
      </c>
      <c r="C18" s="1"/>
    </row>
    <row r="19">
      <c r="A19" s="1"/>
      <c r="B19" s="3" t="s">
        <v>2748</v>
      </c>
      <c r="C19" s="1"/>
    </row>
    <row r="20">
      <c r="A20" s="1"/>
      <c r="B20" s="3" t="s">
        <v>2749</v>
      </c>
      <c r="C20" s="1"/>
    </row>
    <row r="21">
      <c r="A21" s="1"/>
      <c r="B21" s="3" t="s">
        <v>2751</v>
      </c>
      <c r="C21" s="1"/>
    </row>
    <row r="22">
      <c r="A22" s="1"/>
      <c r="B22" s="3" t="s">
        <v>2753</v>
      </c>
      <c r="C22" s="1"/>
    </row>
    <row r="23">
      <c r="A23" s="1"/>
      <c r="B23" s="3" t="s">
        <v>2755</v>
      </c>
      <c r="C23" s="1"/>
    </row>
    <row r="24">
      <c r="A24" s="1"/>
      <c r="B24" s="3" t="s">
        <v>2756</v>
      </c>
      <c r="C24" s="1"/>
    </row>
    <row r="25">
      <c r="A25" s="1"/>
      <c r="B25" s="3" t="s">
        <v>2758</v>
      </c>
      <c r="C25" s="1"/>
    </row>
    <row r="26">
      <c r="A26" s="1"/>
      <c r="B26" s="3" t="s">
        <v>2759</v>
      </c>
      <c r="C26" s="1"/>
    </row>
    <row r="27">
      <c r="A27" s="1"/>
      <c r="B27" s="3" t="s">
        <v>2761</v>
      </c>
      <c r="C27" s="1"/>
    </row>
    <row r="28">
      <c r="A28" s="1"/>
      <c r="B28" s="3" t="s">
        <v>2763</v>
      </c>
      <c r="C28" s="1"/>
    </row>
    <row r="29">
      <c r="A29" s="1"/>
      <c r="B29" s="3" t="s">
        <v>2764</v>
      </c>
      <c r="C29" s="1"/>
    </row>
    <row r="30">
      <c r="A30" s="1"/>
      <c r="B30" s="3" t="s">
        <v>2766</v>
      </c>
      <c r="C30" s="1"/>
    </row>
    <row r="31">
      <c r="A31" s="1"/>
      <c r="B31" s="3" t="s">
        <v>2768</v>
      </c>
      <c r="C31" s="1"/>
    </row>
    <row r="32">
      <c r="A32" s="1"/>
      <c r="B32" s="3" t="s">
        <v>2770</v>
      </c>
      <c r="C32" s="1"/>
    </row>
    <row r="33">
      <c r="A33" s="1"/>
      <c r="B33" s="3" t="s">
        <v>2772</v>
      </c>
      <c r="C33" s="1"/>
    </row>
    <row r="34">
      <c r="A34" s="1"/>
      <c r="B34" s="3" t="s">
        <v>2773</v>
      </c>
      <c r="C34" s="1"/>
    </row>
    <row r="35">
      <c r="A35" s="1"/>
      <c r="B35" s="3" t="s">
        <v>2775</v>
      </c>
      <c r="C35" s="1"/>
    </row>
    <row r="36">
      <c r="A36" s="1"/>
      <c r="B36" s="3" t="s">
        <v>2777</v>
      </c>
      <c r="C36" s="1"/>
    </row>
    <row r="37">
      <c r="A37" s="1"/>
      <c r="B37" s="3" t="s">
        <v>2778</v>
      </c>
      <c r="C37" s="1"/>
    </row>
    <row r="38">
      <c r="A38" s="1"/>
      <c r="B38" s="3" t="s">
        <v>2780</v>
      </c>
      <c r="C38" s="1"/>
    </row>
    <row r="39">
      <c r="A39" s="1"/>
      <c r="B39" s="3" t="s">
        <v>2782</v>
      </c>
      <c r="C39" s="1"/>
    </row>
    <row r="40">
      <c r="A40" s="1"/>
      <c r="B40" s="3" t="s">
        <v>2783</v>
      </c>
      <c r="C40" s="1"/>
    </row>
    <row r="41">
      <c r="A41" s="1"/>
      <c r="B41" s="3" t="s">
        <v>2785</v>
      </c>
      <c r="C41" s="1"/>
    </row>
    <row r="42">
      <c r="A42" s="1"/>
      <c r="B42" s="3" t="s">
        <v>2786</v>
      </c>
      <c r="C42" s="1"/>
    </row>
    <row r="43">
      <c r="A43" s="1"/>
      <c r="B43" s="3" t="s">
        <v>2788</v>
      </c>
      <c r="C43" s="1"/>
    </row>
    <row r="44">
      <c r="A44" s="1"/>
      <c r="B44" s="3" t="s">
        <v>2790</v>
      </c>
      <c r="C44" s="1"/>
    </row>
    <row r="45">
      <c r="A45" s="1"/>
      <c r="B45" s="3" t="s">
        <v>2792</v>
      </c>
      <c r="C45" s="1"/>
    </row>
    <row r="46">
      <c r="A46" s="1"/>
      <c r="B46" s="3" t="s">
        <v>2793</v>
      </c>
      <c r="C46" s="1"/>
    </row>
    <row r="47">
      <c r="A47" s="1"/>
      <c r="B47" s="3" t="s">
        <v>2795</v>
      </c>
      <c r="C47" s="1"/>
    </row>
    <row r="48">
      <c r="A48" s="1"/>
      <c r="B48" s="3" t="s">
        <v>2797</v>
      </c>
      <c r="C48" s="1"/>
    </row>
    <row r="49">
      <c r="A49" s="1"/>
      <c r="B49" s="3" t="s">
        <v>2799</v>
      </c>
      <c r="C49" s="1"/>
    </row>
    <row r="50">
      <c r="A50" s="1"/>
      <c r="B50" s="3" t="s">
        <v>2801</v>
      </c>
      <c r="C50" s="1"/>
    </row>
    <row r="51">
      <c r="A51" s="1"/>
      <c r="B51" s="3" t="s">
        <v>2802</v>
      </c>
      <c r="C51" s="1"/>
    </row>
    <row r="52">
      <c r="A52" s="1"/>
      <c r="B52" s="3" t="s">
        <v>2804</v>
      </c>
      <c r="C52" s="1"/>
    </row>
    <row r="53">
      <c r="A53" s="1"/>
      <c r="B53" s="3" t="s">
        <v>2806</v>
      </c>
      <c r="C53" s="1"/>
    </row>
    <row r="54">
      <c r="A54" s="1"/>
      <c r="B54" s="3" t="s">
        <v>2808</v>
      </c>
      <c r="C54" s="1"/>
    </row>
    <row r="55">
      <c r="A55" s="1"/>
      <c r="B55" s="3" t="s">
        <v>2809</v>
      </c>
      <c r="C55" s="1"/>
    </row>
    <row r="56">
      <c r="A56" s="1"/>
      <c r="B56" s="3" t="s">
        <v>2811</v>
      </c>
      <c r="C56" s="1"/>
    </row>
    <row r="57">
      <c r="A57" s="1"/>
      <c r="B57" s="3" t="s">
        <v>2813</v>
      </c>
      <c r="C57" s="1"/>
    </row>
    <row r="58">
      <c r="A58" s="1"/>
      <c r="B58" s="3" t="s">
        <v>2814</v>
      </c>
      <c r="C58" s="1"/>
    </row>
    <row r="59">
      <c r="A59" s="1"/>
      <c r="B59" s="3" t="s">
        <v>2816</v>
      </c>
      <c r="C59" s="1"/>
    </row>
    <row r="60">
      <c r="A60" s="1"/>
      <c r="B60" s="3" t="s">
        <v>2817</v>
      </c>
      <c r="C60" s="7" t="s">
        <v>968</v>
      </c>
      <c r="D60" s="19">
        <v>5.0</v>
      </c>
    </row>
    <row r="61">
      <c r="A61" s="1"/>
      <c r="B61" s="3" t="s">
        <v>2820</v>
      </c>
      <c r="C61" s="1"/>
    </row>
    <row r="62">
      <c r="A62" s="1"/>
      <c r="B62" s="3" t="s">
        <v>2822</v>
      </c>
      <c r="C62" s="1"/>
    </row>
    <row r="63">
      <c r="A63" s="1"/>
      <c r="B63" s="3" t="s">
        <v>2823</v>
      </c>
      <c r="C63" s="1"/>
    </row>
    <row r="64">
      <c r="A64" s="1"/>
      <c r="B64" s="3" t="s">
        <v>2825</v>
      </c>
      <c r="C64" s="1"/>
    </row>
    <row r="65">
      <c r="A65" s="1"/>
      <c r="B65" s="3" t="s">
        <v>2827</v>
      </c>
      <c r="C65" s="7" t="s">
        <v>2828</v>
      </c>
      <c r="D65" s="19">
        <v>1.0</v>
      </c>
    </row>
    <row r="66">
      <c r="A66" s="1"/>
      <c r="B66" s="3" t="s">
        <v>2830</v>
      </c>
      <c r="C66" s="1"/>
    </row>
    <row r="67">
      <c r="A67" s="1"/>
      <c r="B67" s="3" t="s">
        <v>2832</v>
      </c>
      <c r="C67" s="7" t="s">
        <v>2833</v>
      </c>
      <c r="D67" s="19">
        <v>3.0</v>
      </c>
    </row>
    <row r="68">
      <c r="A68" s="1"/>
      <c r="B68" s="3" t="s">
        <v>2835</v>
      </c>
      <c r="C68" s="1"/>
    </row>
    <row r="69">
      <c r="A69" s="1"/>
      <c r="B69" s="3" t="s">
        <v>2836</v>
      </c>
      <c r="C69" s="1"/>
    </row>
    <row r="70">
      <c r="A70" s="1"/>
      <c r="B70" s="3" t="s">
        <v>2838</v>
      </c>
      <c r="C70" s="1"/>
    </row>
    <row r="71">
      <c r="A71" s="1"/>
      <c r="B71" s="3" t="s">
        <v>2840</v>
      </c>
      <c r="C71" s="1"/>
    </row>
    <row r="72">
      <c r="A72" s="1"/>
      <c r="B72" s="3" t="s">
        <v>2842</v>
      </c>
      <c r="C72" s="1"/>
    </row>
    <row r="73">
      <c r="A73" s="1"/>
      <c r="B73" s="3" t="s">
        <v>2844</v>
      </c>
      <c r="C73" s="1"/>
    </row>
    <row r="74">
      <c r="A74" s="1"/>
      <c r="B74" s="3" t="s">
        <v>2845</v>
      </c>
      <c r="C74" s="1"/>
    </row>
    <row r="75">
      <c r="A75" s="1"/>
      <c r="B75" s="3" t="s">
        <v>2848</v>
      </c>
      <c r="C75" s="1"/>
    </row>
    <row r="76">
      <c r="A76" s="1"/>
      <c r="B76" s="3" t="s">
        <v>2850</v>
      </c>
      <c r="C76" s="1"/>
    </row>
    <row r="77">
      <c r="A77" s="1"/>
      <c r="B77" s="3" t="s">
        <v>2852</v>
      </c>
      <c r="C77" s="1"/>
    </row>
    <row r="78">
      <c r="A78" s="1"/>
      <c r="B78" s="3" t="s">
        <v>2853</v>
      </c>
      <c r="C78" s="1"/>
    </row>
    <row r="79">
      <c r="A79" s="1"/>
      <c r="B79" s="3" t="s">
        <v>2855</v>
      </c>
      <c r="C79" s="1"/>
    </row>
    <row r="80">
      <c r="A80" s="1"/>
      <c r="B80" s="3" t="s">
        <v>2856</v>
      </c>
      <c r="C80" s="1"/>
    </row>
    <row r="81">
      <c r="A81" s="1"/>
      <c r="B81" s="3" t="s">
        <v>2858</v>
      </c>
      <c r="C81" s="1"/>
    </row>
    <row r="82">
      <c r="A82" s="1"/>
      <c r="B82" s="3" t="s">
        <v>2859</v>
      </c>
      <c r="C82" s="1"/>
    </row>
    <row r="83">
      <c r="A83" s="1"/>
      <c r="B83" s="3" t="s">
        <v>2861</v>
      </c>
      <c r="C83" s="1"/>
    </row>
    <row r="84">
      <c r="A84" s="1"/>
      <c r="B84" s="3" t="s">
        <v>2863</v>
      </c>
      <c r="C84" s="1"/>
    </row>
    <row r="85">
      <c r="A85" s="1"/>
      <c r="B85" s="3" t="s">
        <v>2865</v>
      </c>
      <c r="C85" s="1"/>
    </row>
    <row r="86">
      <c r="A86" s="1"/>
      <c r="B86" s="3" t="s">
        <v>2866</v>
      </c>
      <c r="C86" s="1"/>
    </row>
    <row r="87">
      <c r="A87" s="1"/>
      <c r="B87" s="3" t="s">
        <v>2868</v>
      </c>
      <c r="C87" s="1"/>
    </row>
    <row r="88">
      <c r="A88" s="1"/>
      <c r="B88" s="3" t="s">
        <v>2870</v>
      </c>
      <c r="C88" s="1"/>
    </row>
    <row r="89">
      <c r="A89" s="1"/>
      <c r="B89" s="3" t="s">
        <v>2871</v>
      </c>
      <c r="C89" s="1"/>
    </row>
    <row r="90">
      <c r="A90" s="1"/>
      <c r="B90" s="3" t="s">
        <v>2873</v>
      </c>
      <c r="C90" s="1"/>
    </row>
    <row r="91">
      <c r="A91" s="1"/>
      <c r="B91" s="3" t="s">
        <v>2875</v>
      </c>
      <c r="C91" s="1"/>
    </row>
    <row r="92">
      <c r="A92" s="1"/>
      <c r="B92" s="3" t="s">
        <v>2876</v>
      </c>
      <c r="C92" s="1"/>
    </row>
    <row r="93">
      <c r="A93" s="1"/>
      <c r="B93" s="3" t="s">
        <v>2878</v>
      </c>
      <c r="C93" s="1"/>
    </row>
    <row r="94">
      <c r="A94" s="1"/>
      <c r="B94" s="3" t="s">
        <v>2880</v>
      </c>
      <c r="C94" s="1"/>
    </row>
    <row r="95">
      <c r="A95" s="1"/>
      <c r="B95" s="3" t="s">
        <v>2882</v>
      </c>
      <c r="C95" s="1"/>
    </row>
    <row r="96">
      <c r="A96" s="1"/>
      <c r="B96" s="3" t="s">
        <v>2884</v>
      </c>
      <c r="C96" s="1"/>
    </row>
    <row r="97">
      <c r="A97" s="1"/>
      <c r="B97" s="3" t="s">
        <v>2885</v>
      </c>
      <c r="C97" s="1"/>
    </row>
    <row r="98">
      <c r="A98" s="1"/>
      <c r="B98" s="3" t="s">
        <v>2887</v>
      </c>
      <c r="C98" s="1"/>
    </row>
    <row r="99">
      <c r="A99" s="1"/>
      <c r="B99" s="3" t="s">
        <v>2890</v>
      </c>
      <c r="C99" s="1"/>
    </row>
    <row r="100">
      <c r="A100" s="1"/>
      <c r="B100" s="3" t="s">
        <v>2891</v>
      </c>
      <c r="C100" s="1"/>
    </row>
    <row r="101">
      <c r="A101" s="1"/>
      <c r="B101" s="3" t="s">
        <v>2893</v>
      </c>
      <c r="C101" s="1"/>
    </row>
    <row r="102">
      <c r="A102" s="1"/>
      <c r="B102" s="3" t="s">
        <v>2895</v>
      </c>
      <c r="C102" s="1"/>
    </row>
    <row r="103">
      <c r="A103" s="1"/>
      <c r="B103" s="3" t="s">
        <v>2897</v>
      </c>
      <c r="C103" s="1"/>
    </row>
    <row r="104">
      <c r="A104" s="1"/>
      <c r="B104" s="3" t="s">
        <v>2899</v>
      </c>
      <c r="C104" s="1"/>
    </row>
    <row r="105">
      <c r="A105" s="1"/>
      <c r="B105" s="3" t="s">
        <v>2901</v>
      </c>
      <c r="C105" s="1"/>
    </row>
    <row r="106">
      <c r="A106" s="1"/>
      <c r="B106" s="3" t="s">
        <v>2903</v>
      </c>
      <c r="C106" s="1"/>
    </row>
    <row r="107">
      <c r="A107" s="1"/>
      <c r="B107" s="3" t="s">
        <v>2904</v>
      </c>
      <c r="C107" s="1"/>
    </row>
    <row r="108">
      <c r="A108" s="1"/>
      <c r="B108" s="3" t="s">
        <v>2906</v>
      </c>
      <c r="C108" s="1"/>
    </row>
    <row r="109">
      <c r="A109" s="1"/>
      <c r="B109" s="3" t="s">
        <v>2908</v>
      </c>
      <c r="C109" s="1"/>
    </row>
    <row r="110">
      <c r="A110" s="1"/>
      <c r="B110" s="3" t="s">
        <v>2910</v>
      </c>
      <c r="C110" s="7" t="s">
        <v>1097</v>
      </c>
      <c r="D110" s="19">
        <v>3.0</v>
      </c>
    </row>
    <row r="111">
      <c r="A111" s="1"/>
      <c r="B111" s="3" t="s">
        <v>2912</v>
      </c>
      <c r="C111" s="1"/>
    </row>
    <row r="112">
      <c r="A112" s="1"/>
      <c r="B112" s="3" t="s">
        <v>2914</v>
      </c>
      <c r="C112" s="1"/>
    </row>
    <row r="113">
      <c r="A113" s="1"/>
      <c r="B113" s="3" t="s">
        <v>2916</v>
      </c>
      <c r="C113" s="1"/>
    </row>
    <row r="114">
      <c r="A114" s="1"/>
      <c r="B114" s="3" t="s">
        <v>2918</v>
      </c>
      <c r="C114" s="1"/>
    </row>
    <row r="115">
      <c r="A115" s="1"/>
      <c r="B115" s="3" t="s">
        <v>2920</v>
      </c>
      <c r="C115" s="1"/>
    </row>
    <row r="116">
      <c r="A116" s="1"/>
      <c r="B116" s="3" t="s">
        <v>2921</v>
      </c>
      <c r="C116" s="7" t="s">
        <v>1185</v>
      </c>
      <c r="D116" s="19">
        <v>2.0</v>
      </c>
    </row>
    <row r="117">
      <c r="A117" s="1"/>
      <c r="B117" s="3" t="s">
        <v>2923</v>
      </c>
      <c r="C117" s="1"/>
    </row>
    <row r="118">
      <c r="A118" s="1"/>
      <c r="B118" s="3" t="s">
        <v>2925</v>
      </c>
      <c r="C118" s="7" t="s">
        <v>993</v>
      </c>
      <c r="D118" s="19">
        <v>4.0</v>
      </c>
    </row>
    <row r="119">
      <c r="A119" s="1"/>
      <c r="B119" s="3" t="s">
        <v>2927</v>
      </c>
      <c r="C119" s="1"/>
    </row>
    <row r="120">
      <c r="A120" s="1"/>
      <c r="B120" s="3" t="s">
        <v>2928</v>
      </c>
      <c r="C120" s="1"/>
    </row>
    <row r="121">
      <c r="A121" s="1"/>
      <c r="B121" s="3" t="s">
        <v>2930</v>
      </c>
      <c r="C121" s="1"/>
    </row>
    <row r="122">
      <c r="A122" s="1"/>
      <c r="B122" s="3" t="s">
        <v>2932</v>
      </c>
      <c r="C122" s="1"/>
    </row>
    <row r="123">
      <c r="A123" s="1"/>
      <c r="B123" s="3" t="s">
        <v>2934</v>
      </c>
      <c r="C123" s="1"/>
    </row>
    <row r="124">
      <c r="A124" s="1"/>
      <c r="B124" s="3" t="s">
        <v>2935</v>
      </c>
      <c r="C124" s="1"/>
    </row>
    <row r="125">
      <c r="A125" s="1"/>
      <c r="B125" s="3" t="s">
        <v>2937</v>
      </c>
      <c r="C125" s="1"/>
    </row>
    <row r="126">
      <c r="A126" s="1"/>
      <c r="B126" s="3" t="s">
        <v>2939</v>
      </c>
      <c r="C126" s="1"/>
    </row>
    <row r="127">
      <c r="A127" s="1"/>
      <c r="B127" s="3" t="s">
        <v>2941</v>
      </c>
      <c r="C127" s="1"/>
    </row>
    <row r="128">
      <c r="A128" s="1"/>
      <c r="B128" s="3" t="s">
        <v>2943</v>
      </c>
      <c r="C128" s="1"/>
    </row>
    <row r="129">
      <c r="A129" s="1"/>
      <c r="B129" s="3" t="s">
        <v>2944</v>
      </c>
      <c r="C129" s="1"/>
    </row>
    <row r="130">
      <c r="A130" s="1"/>
      <c r="B130" s="3" t="s">
        <v>2946</v>
      </c>
      <c r="C130" s="7" t="s">
        <v>1097</v>
      </c>
      <c r="D130" s="19">
        <v>3.0</v>
      </c>
    </row>
    <row r="131">
      <c r="A131" s="1"/>
      <c r="B131" s="3" t="s">
        <v>2948</v>
      </c>
      <c r="C131" s="1"/>
    </row>
    <row r="132">
      <c r="A132" s="1"/>
      <c r="B132" s="3" t="s">
        <v>2950</v>
      </c>
      <c r="C132" s="1"/>
    </row>
    <row r="133">
      <c r="A133" s="1"/>
      <c r="B133" s="3" t="s">
        <v>2952</v>
      </c>
      <c r="C133" s="1"/>
    </row>
    <row r="134">
      <c r="A134" s="1"/>
      <c r="B134" s="3" t="s">
        <v>2953</v>
      </c>
      <c r="C134" s="1"/>
    </row>
    <row r="135">
      <c r="A135" s="1"/>
      <c r="B135" s="3" t="s">
        <v>2955</v>
      </c>
      <c r="C135" s="1"/>
    </row>
    <row r="136">
      <c r="A136" s="1"/>
      <c r="B136" s="3" t="s">
        <v>2957</v>
      </c>
      <c r="C136" s="1"/>
    </row>
    <row r="137">
      <c r="A137" s="1"/>
      <c r="B137" s="3" t="s">
        <v>2959</v>
      </c>
      <c r="C137" s="1"/>
    </row>
    <row r="138">
      <c r="A138" s="1"/>
      <c r="B138" s="3" t="s">
        <v>2961</v>
      </c>
      <c r="C138" s="1"/>
    </row>
    <row r="139">
      <c r="A139" s="1"/>
      <c r="B139" s="3" t="s">
        <v>2962</v>
      </c>
      <c r="C139" s="7" t="s">
        <v>1097</v>
      </c>
      <c r="D139" s="19">
        <v>3.0</v>
      </c>
    </row>
    <row r="140">
      <c r="A140" s="1"/>
      <c r="B140" s="3" t="s">
        <v>2967</v>
      </c>
      <c r="C140" s="1"/>
    </row>
    <row r="141">
      <c r="A141" s="1"/>
      <c r="B141" s="3" t="s">
        <v>2968</v>
      </c>
      <c r="C141" s="7" t="s">
        <v>968</v>
      </c>
      <c r="D141" s="19">
        <v>5.0</v>
      </c>
    </row>
    <row r="142">
      <c r="A142" s="1"/>
      <c r="B142" s="3" t="s">
        <v>2970</v>
      </c>
      <c r="C142" s="1"/>
    </row>
    <row r="143">
      <c r="A143" s="1"/>
      <c r="B143" s="3" t="s">
        <v>2972</v>
      </c>
      <c r="C143" s="1"/>
    </row>
    <row r="144">
      <c r="A144" s="1"/>
      <c r="B144" s="3" t="s">
        <v>2974</v>
      </c>
      <c r="C144" s="1"/>
    </row>
    <row r="145">
      <c r="A145" s="1"/>
      <c r="B145" s="3" t="s">
        <v>2976</v>
      </c>
      <c r="C145" s="1"/>
    </row>
    <row r="146">
      <c r="A146" s="1"/>
      <c r="B146" s="3" t="s">
        <v>2977</v>
      </c>
      <c r="C146" s="1"/>
    </row>
    <row r="147">
      <c r="A147" s="1"/>
      <c r="B147" s="3" t="s">
        <v>2979</v>
      </c>
      <c r="C147" s="1"/>
    </row>
    <row r="148">
      <c r="A148" s="1"/>
      <c r="B148" s="3" t="s">
        <v>2981</v>
      </c>
      <c r="C148" s="1"/>
    </row>
    <row r="149">
      <c r="A149" s="1"/>
      <c r="B149" s="3" t="s">
        <v>2983</v>
      </c>
      <c r="C149" s="1"/>
    </row>
    <row r="150">
      <c r="A150" s="1"/>
      <c r="B150" s="3" t="s">
        <v>2984</v>
      </c>
      <c r="C150" s="1"/>
    </row>
    <row r="151">
      <c r="A151" s="1"/>
      <c r="B151" s="3" t="s">
        <v>2986</v>
      </c>
      <c r="C151" s="1"/>
    </row>
    <row r="152">
      <c r="A152" s="1"/>
      <c r="B152" s="3" t="s">
        <v>2988</v>
      </c>
      <c r="C152" s="1"/>
    </row>
    <row r="153">
      <c r="A153" s="1"/>
      <c r="B153" s="3" t="s">
        <v>2989</v>
      </c>
      <c r="C153" s="7" t="s">
        <v>1097</v>
      </c>
      <c r="D153" s="19">
        <v>3.0</v>
      </c>
    </row>
    <row r="154">
      <c r="A154" s="1"/>
      <c r="B154" s="3" t="s">
        <v>2991</v>
      </c>
      <c r="C154" s="1"/>
    </row>
    <row r="155">
      <c r="A155" s="1"/>
      <c r="B155" s="3" t="s">
        <v>2993</v>
      </c>
      <c r="C155" s="1"/>
    </row>
    <row r="156">
      <c r="A156" s="1"/>
      <c r="B156" s="3" t="s">
        <v>2995</v>
      </c>
      <c r="C156" s="1"/>
    </row>
    <row r="157">
      <c r="A157" s="1"/>
      <c r="B157" s="3" t="s">
        <v>2997</v>
      </c>
      <c r="C157" s="1"/>
    </row>
    <row r="158">
      <c r="A158" s="1"/>
      <c r="B158" s="3" t="s">
        <v>2998</v>
      </c>
      <c r="C158" s="1"/>
    </row>
    <row r="159">
      <c r="A159" s="1"/>
      <c r="B159" s="3" t="s">
        <v>3000</v>
      </c>
      <c r="C159" s="1"/>
    </row>
    <row r="160">
      <c r="A160" s="1"/>
      <c r="B160" s="3" t="s">
        <v>3002</v>
      </c>
      <c r="C160" s="1"/>
    </row>
    <row r="161">
      <c r="A161" s="1"/>
      <c r="B161" s="3" t="s">
        <v>3003</v>
      </c>
      <c r="C161" s="1"/>
    </row>
    <row r="162">
      <c r="A162" s="1"/>
      <c r="B162" s="3" t="s">
        <v>3005</v>
      </c>
      <c r="C162" s="1"/>
    </row>
    <row r="163">
      <c r="A163" s="1"/>
      <c r="B163" s="3" t="s">
        <v>3007</v>
      </c>
      <c r="C163" s="1"/>
    </row>
    <row r="164">
      <c r="A164" s="1"/>
      <c r="B164" s="3" t="s">
        <v>3009</v>
      </c>
      <c r="C164" s="1"/>
    </row>
    <row r="165">
      <c r="A165" s="1"/>
      <c r="B165" s="3" t="s">
        <v>3010</v>
      </c>
      <c r="C165" s="1"/>
    </row>
    <row r="166">
      <c r="A166" s="1"/>
      <c r="B166" s="3" t="s">
        <v>3012</v>
      </c>
      <c r="C166" s="1"/>
    </row>
    <row r="167">
      <c r="A167" s="1"/>
      <c r="B167" s="3" t="s">
        <v>3014</v>
      </c>
      <c r="C167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6.57"/>
  </cols>
  <sheetData>
    <row r="1">
      <c r="A1" s="1"/>
      <c r="B1" s="1" t="s">
        <v>1</v>
      </c>
      <c r="C1" s="1" t="s">
        <v>2</v>
      </c>
    </row>
    <row r="2">
      <c r="A2" s="1"/>
      <c r="B2" s="3" t="s">
        <v>2738</v>
      </c>
      <c r="C2" s="1"/>
    </row>
    <row r="3">
      <c r="A3" s="1"/>
      <c r="B3" s="3" t="s">
        <v>2740</v>
      </c>
      <c r="C3" s="1"/>
    </row>
    <row r="4">
      <c r="A4" s="1"/>
      <c r="B4" s="3" t="s">
        <v>2742</v>
      </c>
      <c r="C4" s="1"/>
    </row>
    <row r="5">
      <c r="A5" s="1"/>
      <c r="B5" s="3" t="s">
        <v>2745</v>
      </c>
      <c r="C5" s="1"/>
    </row>
    <row r="6">
      <c r="A6" s="1"/>
      <c r="B6" s="3" t="s">
        <v>2747</v>
      </c>
      <c r="C6" s="7">
        <v>1.0</v>
      </c>
    </row>
    <row r="7">
      <c r="A7" s="1"/>
      <c r="B7" s="3" t="s">
        <v>2750</v>
      </c>
      <c r="C7" s="1"/>
    </row>
    <row r="8">
      <c r="A8" s="1"/>
      <c r="B8" s="3" t="s">
        <v>2752</v>
      </c>
      <c r="C8" s="1"/>
    </row>
    <row r="9">
      <c r="A9" s="1"/>
      <c r="B9" s="3" t="s">
        <v>2754</v>
      </c>
      <c r="C9" s="1"/>
    </row>
    <row r="10">
      <c r="A10" s="1"/>
      <c r="B10" s="3" t="s">
        <v>2757</v>
      </c>
      <c r="C10" s="1"/>
    </row>
    <row r="11">
      <c r="A11" s="1"/>
      <c r="B11" s="3" t="s">
        <v>2760</v>
      </c>
      <c r="C11" s="1"/>
    </row>
    <row r="12">
      <c r="A12" s="1"/>
      <c r="B12" s="3" t="s">
        <v>2762</v>
      </c>
      <c r="C12" s="1"/>
    </row>
    <row r="13">
      <c r="A13" s="1"/>
      <c r="B13" s="3" t="s">
        <v>2765</v>
      </c>
      <c r="C13" s="1"/>
    </row>
    <row r="14">
      <c r="A14" s="1"/>
      <c r="B14" s="3" t="s">
        <v>2767</v>
      </c>
      <c r="C14" s="1"/>
    </row>
    <row r="15">
      <c r="A15" s="1"/>
      <c r="B15" s="3" t="s">
        <v>2769</v>
      </c>
      <c r="C15" s="1"/>
    </row>
    <row r="16">
      <c r="A16" s="1"/>
      <c r="B16" s="3" t="s">
        <v>2771</v>
      </c>
      <c r="C16" s="1"/>
    </row>
    <row r="17">
      <c r="A17" s="1"/>
      <c r="B17" s="3" t="s">
        <v>2774</v>
      </c>
      <c r="C17" s="1"/>
    </row>
    <row r="18">
      <c r="A18" s="1"/>
      <c r="B18" s="3" t="s">
        <v>2776</v>
      </c>
      <c r="C18" s="1"/>
    </row>
    <row r="19">
      <c r="A19" s="1"/>
      <c r="B19" s="3" t="s">
        <v>2779</v>
      </c>
      <c r="C19" s="1"/>
    </row>
    <row r="20">
      <c r="A20" s="1"/>
      <c r="B20" s="3" t="s">
        <v>2781</v>
      </c>
      <c r="C20" s="1"/>
    </row>
    <row r="21">
      <c r="A21" s="1"/>
      <c r="B21" s="3" t="s">
        <v>2784</v>
      </c>
      <c r="C21" s="1"/>
    </row>
    <row r="22">
      <c r="A22" s="1"/>
      <c r="B22" s="3" t="s">
        <v>2787</v>
      </c>
      <c r="C22" s="1"/>
    </row>
    <row r="23">
      <c r="A23" s="1"/>
      <c r="B23" s="3" t="s">
        <v>2789</v>
      </c>
      <c r="C23" s="1"/>
    </row>
    <row r="24">
      <c r="A24" s="1"/>
      <c r="B24" s="3" t="s">
        <v>2791</v>
      </c>
      <c r="C24" s="1"/>
    </row>
    <row r="25">
      <c r="A25" s="1"/>
      <c r="B25" s="3" t="s">
        <v>2794</v>
      </c>
      <c r="C25" s="1"/>
    </row>
    <row r="26">
      <c r="A26" s="1"/>
      <c r="B26" s="3" t="s">
        <v>2796</v>
      </c>
      <c r="C26" s="1"/>
    </row>
    <row r="27">
      <c r="A27" s="1"/>
      <c r="B27" s="3" t="s">
        <v>2798</v>
      </c>
      <c r="C27" s="1"/>
    </row>
    <row r="28">
      <c r="A28" s="1"/>
      <c r="B28" s="3" t="s">
        <v>2800</v>
      </c>
      <c r="C28" s="1"/>
    </row>
    <row r="29">
      <c r="A29" s="1"/>
      <c r="B29" s="3" t="s">
        <v>2803</v>
      </c>
      <c r="C29" s="1"/>
    </row>
    <row r="30">
      <c r="A30" s="1"/>
      <c r="B30" s="3" t="s">
        <v>2805</v>
      </c>
      <c r="C30" s="1"/>
    </row>
    <row r="31">
      <c r="A31" s="1"/>
      <c r="B31" s="3" t="s">
        <v>2807</v>
      </c>
      <c r="C31" s="1"/>
    </row>
    <row r="32">
      <c r="A32" s="1"/>
      <c r="B32" s="3" t="s">
        <v>2810</v>
      </c>
      <c r="C32" s="1"/>
    </row>
    <row r="33">
      <c r="A33" s="1"/>
      <c r="B33" s="3" t="s">
        <v>2812</v>
      </c>
      <c r="C33" s="1"/>
    </row>
    <row r="34">
      <c r="A34" s="1"/>
      <c r="B34" s="3" t="s">
        <v>2815</v>
      </c>
      <c r="C34" s="1"/>
    </row>
    <row r="35">
      <c r="A35" s="1"/>
      <c r="B35" s="3" t="s">
        <v>2818</v>
      </c>
      <c r="C35" s="1"/>
    </row>
    <row r="36">
      <c r="A36" s="1"/>
      <c r="B36" s="3" t="s">
        <v>2819</v>
      </c>
      <c r="C36" s="1"/>
    </row>
    <row r="37">
      <c r="A37" s="1"/>
      <c r="B37" s="3" t="s">
        <v>2821</v>
      </c>
      <c r="C37" s="1"/>
    </row>
    <row r="38">
      <c r="A38" s="1"/>
      <c r="B38" s="3" t="s">
        <v>2824</v>
      </c>
      <c r="C38" s="1"/>
    </row>
    <row r="39">
      <c r="A39" s="1"/>
      <c r="B39" s="3" t="s">
        <v>2826</v>
      </c>
      <c r="C39" s="1"/>
    </row>
    <row r="40">
      <c r="A40" s="1"/>
      <c r="B40" s="3" t="s">
        <v>2829</v>
      </c>
      <c r="C40" s="1"/>
    </row>
    <row r="41">
      <c r="A41" s="1"/>
      <c r="B41" s="3" t="s">
        <v>2831</v>
      </c>
      <c r="C41" s="1"/>
    </row>
    <row r="42">
      <c r="A42" s="1"/>
      <c r="B42" s="3" t="s">
        <v>2834</v>
      </c>
      <c r="C42" s="1"/>
    </row>
    <row r="43">
      <c r="A43" s="1"/>
      <c r="B43" s="3" t="s">
        <v>2837</v>
      </c>
      <c r="C43" s="1"/>
    </row>
    <row r="44">
      <c r="A44" s="1"/>
      <c r="B44" s="3" t="s">
        <v>2839</v>
      </c>
      <c r="C44" s="1"/>
    </row>
    <row r="45">
      <c r="A45" s="1"/>
      <c r="B45" s="3" t="s">
        <v>2841</v>
      </c>
      <c r="C45" s="1"/>
    </row>
    <row r="46">
      <c r="A46" s="1"/>
      <c r="B46" s="3" t="s">
        <v>2843</v>
      </c>
      <c r="C46" s="1"/>
    </row>
    <row r="47">
      <c r="A47" s="1"/>
      <c r="B47" s="3" t="s">
        <v>2846</v>
      </c>
      <c r="C47" s="1"/>
    </row>
    <row r="48">
      <c r="A48" s="1"/>
      <c r="B48" s="3" t="s">
        <v>2847</v>
      </c>
      <c r="C48" s="1"/>
    </row>
    <row r="49">
      <c r="A49" s="1"/>
      <c r="B49" s="3" t="s">
        <v>2849</v>
      </c>
      <c r="C49" s="1"/>
    </row>
    <row r="50">
      <c r="A50" s="1"/>
      <c r="B50" s="3" t="s">
        <v>2851</v>
      </c>
      <c r="C50" s="1"/>
    </row>
    <row r="51">
      <c r="A51" s="1"/>
      <c r="B51" s="3" t="s">
        <v>2854</v>
      </c>
      <c r="C51" s="1"/>
    </row>
    <row r="52">
      <c r="A52" s="1"/>
      <c r="B52" s="3" t="s">
        <v>2857</v>
      </c>
      <c r="C52" s="1"/>
    </row>
    <row r="53">
      <c r="A53" s="1"/>
      <c r="B53" s="3" t="s">
        <v>2860</v>
      </c>
      <c r="C53" s="1"/>
    </row>
    <row r="54">
      <c r="A54" s="1"/>
      <c r="B54" s="3" t="s">
        <v>2862</v>
      </c>
      <c r="C54" s="1"/>
    </row>
    <row r="55">
      <c r="A55" s="1"/>
      <c r="B55" s="3" t="s">
        <v>2864</v>
      </c>
      <c r="C55" s="1"/>
    </row>
    <row r="56">
      <c r="A56" s="1"/>
      <c r="B56" s="3" t="s">
        <v>2867</v>
      </c>
      <c r="C56" s="1"/>
    </row>
    <row r="57">
      <c r="A57" s="1"/>
      <c r="B57" s="3" t="s">
        <v>2869</v>
      </c>
      <c r="C57" s="1"/>
    </row>
    <row r="58">
      <c r="A58" s="1"/>
      <c r="B58" s="3" t="s">
        <v>2872</v>
      </c>
      <c r="C58" s="1"/>
    </row>
    <row r="59">
      <c r="A59" s="1"/>
      <c r="B59" s="3" t="s">
        <v>2874</v>
      </c>
      <c r="C59" s="1"/>
    </row>
    <row r="60">
      <c r="A60" s="1"/>
      <c r="B60" s="3" t="s">
        <v>2877</v>
      </c>
      <c r="C60" s="1"/>
    </row>
    <row r="61">
      <c r="A61" s="1"/>
      <c r="B61" s="3" t="s">
        <v>2879</v>
      </c>
      <c r="C61" s="1"/>
    </row>
    <row r="62">
      <c r="A62" s="1"/>
      <c r="B62" s="3" t="s">
        <v>2881</v>
      </c>
      <c r="C62" s="1"/>
    </row>
    <row r="63">
      <c r="A63" s="1"/>
      <c r="B63" s="3" t="s">
        <v>2883</v>
      </c>
      <c r="C63" s="1"/>
    </row>
    <row r="64">
      <c r="A64" s="1"/>
      <c r="B64" s="3" t="s">
        <v>2886</v>
      </c>
      <c r="C64" s="1"/>
    </row>
    <row r="65">
      <c r="A65" s="1"/>
      <c r="B65" s="3" t="s">
        <v>2888</v>
      </c>
      <c r="C65" s="1"/>
    </row>
    <row r="66">
      <c r="A66" s="1"/>
      <c r="B66" s="3" t="s">
        <v>2889</v>
      </c>
      <c r="C66" s="1"/>
    </row>
    <row r="67">
      <c r="A67" s="1"/>
      <c r="B67" s="3" t="s">
        <v>2892</v>
      </c>
      <c r="C67" s="1"/>
    </row>
    <row r="68">
      <c r="A68" s="1"/>
      <c r="B68" s="3" t="s">
        <v>2894</v>
      </c>
      <c r="C68" s="1"/>
    </row>
    <row r="69">
      <c r="A69" s="1"/>
      <c r="B69" s="3" t="s">
        <v>2896</v>
      </c>
      <c r="C69" s="1"/>
    </row>
    <row r="70">
      <c r="A70" s="1"/>
      <c r="B70" s="3" t="s">
        <v>2898</v>
      </c>
      <c r="C70" s="1"/>
    </row>
    <row r="71">
      <c r="A71" s="1"/>
      <c r="B71" s="3" t="s">
        <v>2900</v>
      </c>
      <c r="C71" s="1"/>
    </row>
    <row r="72">
      <c r="A72" s="1"/>
      <c r="B72" s="3" t="s">
        <v>2902</v>
      </c>
      <c r="C72" s="1"/>
    </row>
    <row r="73">
      <c r="A73" s="1"/>
      <c r="B73" s="3" t="s">
        <v>2905</v>
      </c>
      <c r="C73" s="1"/>
    </row>
    <row r="74">
      <c r="A74" s="1"/>
      <c r="B74" s="3" t="s">
        <v>2907</v>
      </c>
      <c r="C74" s="1"/>
    </row>
    <row r="75">
      <c r="A75" s="1"/>
      <c r="B75" s="3" t="s">
        <v>2909</v>
      </c>
      <c r="C75" s="1"/>
    </row>
    <row r="76">
      <c r="A76" s="1"/>
      <c r="B76" s="3" t="s">
        <v>2911</v>
      </c>
      <c r="C76" s="1"/>
    </row>
    <row r="77">
      <c r="A77" s="1"/>
      <c r="B77" s="3" t="s">
        <v>2913</v>
      </c>
      <c r="C77" s="1"/>
    </row>
    <row r="78">
      <c r="A78" s="1"/>
      <c r="B78" s="3" t="s">
        <v>2915</v>
      </c>
      <c r="C78" s="1"/>
    </row>
    <row r="79">
      <c r="A79" s="1"/>
      <c r="B79" s="3" t="s">
        <v>2917</v>
      </c>
      <c r="C79" s="1"/>
    </row>
    <row r="80">
      <c r="A80" s="1"/>
      <c r="B80" s="3" t="s">
        <v>2919</v>
      </c>
      <c r="C80" s="1"/>
    </row>
    <row r="81">
      <c r="A81" s="1"/>
      <c r="B81" s="3" t="s">
        <v>2922</v>
      </c>
      <c r="C81" s="1"/>
    </row>
    <row r="82">
      <c r="A82" s="1"/>
      <c r="B82" s="3" t="s">
        <v>2924</v>
      </c>
      <c r="C82" s="1"/>
    </row>
    <row r="83">
      <c r="A83" s="1"/>
      <c r="B83" s="3" t="s">
        <v>2926</v>
      </c>
      <c r="C83" s="1"/>
    </row>
    <row r="84">
      <c r="A84" s="1"/>
      <c r="B84" s="3" t="s">
        <v>2929</v>
      </c>
      <c r="C84" s="1"/>
    </row>
    <row r="85">
      <c r="A85" s="1"/>
      <c r="B85" s="3" t="s">
        <v>2931</v>
      </c>
      <c r="C85" s="1"/>
    </row>
    <row r="86">
      <c r="A86" s="1"/>
      <c r="B86" s="3" t="s">
        <v>2933</v>
      </c>
      <c r="C86" s="1"/>
    </row>
    <row r="87">
      <c r="A87" s="1"/>
      <c r="B87" s="3" t="s">
        <v>2936</v>
      </c>
      <c r="C87" s="1"/>
    </row>
    <row r="88">
      <c r="A88" s="1"/>
      <c r="B88" s="3" t="s">
        <v>2938</v>
      </c>
      <c r="C88" s="1"/>
    </row>
    <row r="89">
      <c r="A89" s="1"/>
      <c r="B89" s="3" t="s">
        <v>2940</v>
      </c>
      <c r="C89" s="1"/>
    </row>
    <row r="90">
      <c r="A90" s="1"/>
      <c r="B90" s="3" t="s">
        <v>2942</v>
      </c>
      <c r="C90" s="1"/>
    </row>
    <row r="91">
      <c r="A91" s="1"/>
      <c r="B91" s="3" t="s">
        <v>2945</v>
      </c>
      <c r="C91" s="1"/>
    </row>
    <row r="92">
      <c r="A92" s="1"/>
      <c r="B92" s="3" t="s">
        <v>2947</v>
      </c>
      <c r="C92" s="1"/>
    </row>
    <row r="93">
      <c r="A93" s="1"/>
      <c r="B93" s="3" t="s">
        <v>2949</v>
      </c>
      <c r="C93" s="1"/>
    </row>
    <row r="94">
      <c r="A94" s="1"/>
      <c r="B94" s="3" t="s">
        <v>2951</v>
      </c>
      <c r="C94" s="1"/>
    </row>
    <row r="95">
      <c r="A95" s="1"/>
      <c r="B95" s="3" t="s">
        <v>2954</v>
      </c>
      <c r="C95" s="1"/>
    </row>
    <row r="96">
      <c r="A96" s="1"/>
      <c r="B96" s="3" t="s">
        <v>2956</v>
      </c>
      <c r="C96" s="1"/>
    </row>
    <row r="97">
      <c r="A97" s="1"/>
      <c r="B97" s="3" t="s">
        <v>2958</v>
      </c>
      <c r="C97" s="1"/>
    </row>
    <row r="98">
      <c r="A98" s="1"/>
      <c r="B98" s="3" t="s">
        <v>2960</v>
      </c>
      <c r="C98" s="1"/>
    </row>
    <row r="99">
      <c r="A99" s="1"/>
      <c r="B99" s="3" t="s">
        <v>2963</v>
      </c>
      <c r="C99" s="1"/>
    </row>
    <row r="100">
      <c r="A100" s="1"/>
      <c r="B100" s="3" t="s">
        <v>2964</v>
      </c>
      <c r="C100" s="1"/>
    </row>
    <row r="101">
      <c r="A101" s="1"/>
      <c r="B101" s="3" t="s">
        <v>2965</v>
      </c>
      <c r="C101" s="1"/>
    </row>
    <row r="102">
      <c r="A102" s="1"/>
      <c r="B102" s="3" t="s">
        <v>2966</v>
      </c>
      <c r="C102" s="1"/>
    </row>
    <row r="103">
      <c r="A103" s="1"/>
      <c r="B103" s="3" t="s">
        <v>2969</v>
      </c>
      <c r="C103" s="1"/>
    </row>
    <row r="104">
      <c r="A104" s="1"/>
      <c r="B104" s="3" t="s">
        <v>2971</v>
      </c>
      <c r="C104" s="1"/>
    </row>
    <row r="105">
      <c r="A105" s="1"/>
      <c r="B105" s="3" t="s">
        <v>2973</v>
      </c>
      <c r="C105" s="1"/>
    </row>
    <row r="106">
      <c r="A106" s="1"/>
      <c r="B106" s="3" t="s">
        <v>2975</v>
      </c>
      <c r="C106" s="1"/>
    </row>
    <row r="107">
      <c r="A107" s="1"/>
      <c r="B107" s="3" t="s">
        <v>2978</v>
      </c>
      <c r="C107" s="1"/>
    </row>
    <row r="108">
      <c r="A108" s="1"/>
      <c r="B108" s="3" t="s">
        <v>2980</v>
      </c>
      <c r="C108" s="1"/>
    </row>
    <row r="109">
      <c r="A109" s="1"/>
      <c r="B109" s="3" t="s">
        <v>2982</v>
      </c>
      <c r="C109" s="1"/>
    </row>
    <row r="110">
      <c r="A110" s="1"/>
      <c r="B110" s="3" t="s">
        <v>2985</v>
      </c>
      <c r="C110" s="1"/>
    </row>
    <row r="111">
      <c r="A111" s="1"/>
      <c r="B111" s="3" t="s">
        <v>2987</v>
      </c>
      <c r="C111" s="1"/>
    </row>
    <row r="112">
      <c r="A112" s="1"/>
      <c r="B112" s="3" t="s">
        <v>2990</v>
      </c>
      <c r="C112" s="1"/>
    </row>
    <row r="113">
      <c r="A113" s="1"/>
      <c r="B113" s="3" t="s">
        <v>2992</v>
      </c>
      <c r="C113" s="1"/>
    </row>
    <row r="114">
      <c r="A114" s="1"/>
      <c r="B114" s="3" t="s">
        <v>2994</v>
      </c>
      <c r="C114" s="1"/>
    </row>
    <row r="115">
      <c r="A115" s="1"/>
      <c r="B115" s="3" t="s">
        <v>2996</v>
      </c>
      <c r="C115" s="1"/>
    </row>
    <row r="116">
      <c r="A116" s="1"/>
      <c r="B116" s="3" t="s">
        <v>2999</v>
      </c>
      <c r="C116" s="1"/>
    </row>
    <row r="117">
      <c r="A117" s="1"/>
      <c r="B117" s="3" t="s">
        <v>3001</v>
      </c>
      <c r="C117" s="1"/>
    </row>
    <row r="118">
      <c r="A118" s="1"/>
      <c r="B118" s="3" t="s">
        <v>3004</v>
      </c>
      <c r="C118" s="1"/>
    </row>
    <row r="119">
      <c r="A119" s="1"/>
      <c r="B119" s="3" t="s">
        <v>3006</v>
      </c>
      <c r="C119" s="1"/>
    </row>
    <row r="120">
      <c r="A120" s="1"/>
      <c r="B120" s="3" t="s">
        <v>3008</v>
      </c>
      <c r="C120" s="1"/>
    </row>
    <row r="121">
      <c r="A121" s="1"/>
      <c r="B121" s="3" t="s">
        <v>3011</v>
      </c>
      <c r="C121" s="1"/>
    </row>
    <row r="122">
      <c r="A122" s="1"/>
      <c r="B122" s="3" t="s">
        <v>3013</v>
      </c>
      <c r="C122" s="1"/>
    </row>
    <row r="123">
      <c r="A123" s="1"/>
      <c r="B123" s="3" t="s">
        <v>3015</v>
      </c>
      <c r="C123" s="1"/>
    </row>
    <row r="124">
      <c r="A124" s="1"/>
      <c r="B124" s="3" t="s">
        <v>3016</v>
      </c>
      <c r="C124" s="1"/>
    </row>
    <row r="125">
      <c r="A125" s="1"/>
      <c r="B125" s="3" t="s">
        <v>3017</v>
      </c>
      <c r="C125" s="1"/>
    </row>
    <row r="126">
      <c r="A126" s="1"/>
      <c r="B126" s="3" t="s">
        <v>3018</v>
      </c>
      <c r="C126" s="7"/>
    </row>
    <row r="127">
      <c r="A127" s="1"/>
      <c r="B127" s="5">
        <v>7.0</v>
      </c>
      <c r="C127" s="1"/>
    </row>
    <row r="128">
      <c r="A128" s="1"/>
      <c r="B128" s="3" t="s">
        <v>3019</v>
      </c>
      <c r="C128" s="1"/>
    </row>
    <row r="129">
      <c r="A129" s="1"/>
      <c r="B129" s="3" t="s">
        <v>3020</v>
      </c>
      <c r="C129" s="1"/>
    </row>
    <row r="130">
      <c r="A130" s="1"/>
      <c r="B130" s="3" t="s">
        <v>3021</v>
      </c>
      <c r="C130" s="1"/>
    </row>
    <row r="131">
      <c r="A131" s="1"/>
      <c r="B131" s="3" t="s">
        <v>3022</v>
      </c>
      <c r="C131" s="1"/>
    </row>
    <row r="132">
      <c r="A132" s="1"/>
      <c r="B132" s="3" t="s">
        <v>3023</v>
      </c>
      <c r="C132" s="1"/>
    </row>
    <row r="133">
      <c r="A133" s="1"/>
      <c r="B133" s="3" t="s">
        <v>3024</v>
      </c>
      <c r="C133" s="1"/>
    </row>
    <row r="134">
      <c r="A134" s="1"/>
      <c r="B134" s="3" t="s">
        <v>3025</v>
      </c>
      <c r="C134" s="1"/>
    </row>
    <row r="135">
      <c r="A135" s="1"/>
      <c r="B135" s="3" t="s">
        <v>3026</v>
      </c>
      <c r="C135" s="1"/>
    </row>
    <row r="136">
      <c r="A136" s="1"/>
      <c r="B136" s="3" t="s">
        <v>3027</v>
      </c>
      <c r="C136" s="1"/>
    </row>
    <row r="137">
      <c r="A137" s="1"/>
      <c r="B137" s="3" t="s">
        <v>3028</v>
      </c>
      <c r="C137" s="1"/>
    </row>
    <row r="138">
      <c r="A138" s="1"/>
      <c r="B138" s="3" t="s">
        <v>3029</v>
      </c>
      <c r="C138" s="1"/>
    </row>
    <row r="139">
      <c r="A139" s="1"/>
      <c r="B139" s="3" t="s">
        <v>3030</v>
      </c>
      <c r="C139" s="1"/>
    </row>
    <row r="140">
      <c r="A140" s="1"/>
      <c r="B140" s="3" t="s">
        <v>3031</v>
      </c>
      <c r="C140" s="1"/>
    </row>
    <row r="141">
      <c r="A141" s="1"/>
      <c r="B141" s="3" t="s">
        <v>3032</v>
      </c>
      <c r="C141" s="1"/>
    </row>
    <row r="142">
      <c r="A142" s="1"/>
      <c r="B142" s="3" t="s">
        <v>3033</v>
      </c>
      <c r="C142" s="1"/>
    </row>
    <row r="143">
      <c r="A143" s="1"/>
      <c r="B143" s="3" t="s">
        <v>3034</v>
      </c>
      <c r="C143" s="1"/>
    </row>
    <row r="144">
      <c r="A144" s="1"/>
      <c r="B144" s="3" t="s">
        <v>3035</v>
      </c>
      <c r="C144" s="1"/>
    </row>
    <row r="145">
      <c r="A145" s="1"/>
      <c r="B145" s="3" t="s">
        <v>3036</v>
      </c>
      <c r="C145" s="1"/>
    </row>
    <row r="146">
      <c r="A146" s="1"/>
      <c r="B146" s="3" t="s">
        <v>3037</v>
      </c>
      <c r="C146" s="1"/>
    </row>
    <row r="147">
      <c r="A147" s="1"/>
      <c r="B147" s="3" t="s">
        <v>3038</v>
      </c>
      <c r="C147" s="1"/>
    </row>
    <row r="148">
      <c r="A148" s="1"/>
      <c r="B148" s="3" t="s">
        <v>3039</v>
      </c>
      <c r="C148" s="1"/>
    </row>
    <row r="149">
      <c r="A149" s="1"/>
      <c r="B149" s="3" t="s">
        <v>3040</v>
      </c>
      <c r="C149" s="1"/>
    </row>
    <row r="150">
      <c r="A150" s="1"/>
      <c r="B150" s="3" t="s">
        <v>3041</v>
      </c>
      <c r="C150" s="1"/>
    </row>
    <row r="151">
      <c r="A151" s="1"/>
      <c r="B151" s="3" t="s">
        <v>3042</v>
      </c>
      <c r="C151" s="1"/>
    </row>
    <row r="152">
      <c r="A152" s="1"/>
      <c r="B152" s="3" t="s">
        <v>3043</v>
      </c>
      <c r="C152" s="1"/>
    </row>
    <row r="153">
      <c r="A153" s="1"/>
      <c r="B153" s="3" t="s">
        <v>3044</v>
      </c>
      <c r="C153" s="1"/>
    </row>
    <row r="154">
      <c r="A154" s="1"/>
      <c r="B154" s="3" t="s">
        <v>3045</v>
      </c>
      <c r="C154" s="1"/>
    </row>
    <row r="155">
      <c r="A155" s="1"/>
      <c r="B155" s="3" t="s">
        <v>3046</v>
      </c>
      <c r="C155" s="1"/>
    </row>
    <row r="156">
      <c r="A156" s="1"/>
      <c r="B156" s="3" t="s">
        <v>3047</v>
      </c>
      <c r="C156" s="1"/>
    </row>
    <row r="157">
      <c r="A157" s="1"/>
      <c r="B157" s="3" t="s">
        <v>3048</v>
      </c>
      <c r="C157" s="1"/>
    </row>
    <row r="158">
      <c r="A158" s="1"/>
      <c r="B158" s="3" t="s">
        <v>3049</v>
      </c>
      <c r="C158" s="1"/>
    </row>
    <row r="159">
      <c r="A159" s="1"/>
      <c r="B159" s="3" t="s">
        <v>3050</v>
      </c>
      <c r="C159" s="1"/>
    </row>
    <row r="160">
      <c r="A160" s="1"/>
      <c r="B160" s="3" t="s">
        <v>3051</v>
      </c>
      <c r="C160" s="1"/>
    </row>
    <row r="161">
      <c r="A161" s="1"/>
      <c r="B161" s="3" t="s">
        <v>3053</v>
      </c>
      <c r="C161" s="1"/>
    </row>
    <row r="162">
      <c r="A162" s="1"/>
      <c r="B162" s="3" t="s">
        <v>3055</v>
      </c>
      <c r="C162" s="1"/>
    </row>
    <row r="163">
      <c r="A163" s="1"/>
      <c r="B163" s="3" t="s">
        <v>3057</v>
      </c>
      <c r="C163" s="1"/>
    </row>
    <row r="164">
      <c r="A164" s="1"/>
      <c r="B164" s="3" t="s">
        <v>3059</v>
      </c>
      <c r="C164" s="1"/>
    </row>
    <row r="165">
      <c r="A165" s="1"/>
      <c r="B165" s="3" t="s">
        <v>3063</v>
      </c>
      <c r="C165" s="1"/>
    </row>
    <row r="166">
      <c r="A166" s="1"/>
      <c r="B166" s="3" t="s">
        <v>3065</v>
      </c>
      <c r="C166" s="1"/>
    </row>
    <row r="167">
      <c r="A167" s="1"/>
      <c r="B167" s="3" t="s">
        <v>3067</v>
      </c>
      <c r="C167" s="1"/>
    </row>
    <row r="168">
      <c r="A168" s="1"/>
      <c r="B168" s="3" t="s">
        <v>3069</v>
      </c>
      <c r="C168" s="1"/>
    </row>
    <row r="169">
      <c r="A169" s="1"/>
      <c r="B169" s="3" t="s">
        <v>3071</v>
      </c>
      <c r="C169" s="1"/>
    </row>
    <row r="170">
      <c r="A170" s="1"/>
      <c r="B170" s="3" t="s">
        <v>3073</v>
      </c>
      <c r="C170" s="1"/>
    </row>
    <row r="171">
      <c r="A171" s="1"/>
      <c r="B171" s="3" t="s">
        <v>3076</v>
      </c>
      <c r="C171" s="1"/>
    </row>
    <row r="172">
      <c r="A172" s="1"/>
      <c r="B172" s="3" t="s">
        <v>3078</v>
      </c>
      <c r="C172" s="1"/>
    </row>
    <row r="173">
      <c r="A173" s="1"/>
      <c r="B173" s="3" t="s">
        <v>3080</v>
      </c>
      <c r="C173" s="1"/>
    </row>
    <row r="174">
      <c r="A174" s="1"/>
      <c r="B174" s="3" t="s">
        <v>3082</v>
      </c>
      <c r="C174" s="1"/>
    </row>
    <row r="175">
      <c r="A175" s="1"/>
      <c r="B175" s="3" t="s">
        <v>3084</v>
      </c>
      <c r="C175" s="1"/>
    </row>
    <row r="176">
      <c r="A176" s="1"/>
      <c r="B176" s="3" t="s">
        <v>3087</v>
      </c>
      <c r="C176" s="7">
        <v>4.0</v>
      </c>
    </row>
    <row r="177">
      <c r="A177" s="1"/>
      <c r="B177" s="3" t="s">
        <v>3091</v>
      </c>
      <c r="C177" s="1"/>
    </row>
    <row r="178">
      <c r="A178" s="1"/>
      <c r="B178" s="3" t="s">
        <v>3095</v>
      </c>
      <c r="C178" s="1"/>
    </row>
    <row r="179">
      <c r="A179" s="1"/>
      <c r="B179" s="3" t="s">
        <v>3099</v>
      </c>
      <c r="C179" s="1"/>
    </row>
    <row r="180">
      <c r="A180" s="1"/>
      <c r="B180" s="3" t="s">
        <v>3102</v>
      </c>
      <c r="C180" s="1"/>
    </row>
    <row r="181">
      <c r="A181" s="1"/>
      <c r="B181" s="3" t="s">
        <v>3105</v>
      </c>
      <c r="C181" s="1"/>
    </row>
    <row r="182">
      <c r="A182" s="1"/>
      <c r="B182" s="3" t="s">
        <v>3109</v>
      </c>
      <c r="C182" s="1"/>
    </row>
    <row r="183">
      <c r="A183" s="1"/>
      <c r="B183" s="3" t="s">
        <v>3113</v>
      </c>
      <c r="C183" s="1"/>
    </row>
    <row r="184">
      <c r="A184" s="1"/>
      <c r="B184" s="3" t="s">
        <v>3116</v>
      </c>
      <c r="C184" s="1"/>
    </row>
    <row r="185">
      <c r="A185" s="1"/>
      <c r="B185" s="3" t="s">
        <v>3119</v>
      </c>
      <c r="C185" s="1"/>
    </row>
    <row r="186">
      <c r="A186" s="1"/>
      <c r="B186" s="3" t="s">
        <v>3121</v>
      </c>
      <c r="C186" s="1"/>
    </row>
    <row r="187">
      <c r="A187" s="1"/>
      <c r="B187" s="3" t="s">
        <v>3122</v>
      </c>
      <c r="C187" s="1"/>
    </row>
    <row r="188">
      <c r="A188" s="1"/>
      <c r="B188" s="3" t="s">
        <v>3123</v>
      </c>
      <c r="C188" s="1"/>
    </row>
    <row r="189">
      <c r="A189" s="1"/>
      <c r="B189" s="3" t="s">
        <v>3125</v>
      </c>
      <c r="C189" s="1"/>
    </row>
    <row r="190">
      <c r="A190" s="1"/>
      <c r="B190" s="3" t="s">
        <v>3127</v>
      </c>
      <c r="C190" s="1"/>
    </row>
    <row r="191">
      <c r="A191" s="1"/>
      <c r="B191" s="3" t="s">
        <v>3129</v>
      </c>
      <c r="C191" s="1"/>
    </row>
    <row r="192">
      <c r="A192" s="1"/>
      <c r="B192" s="3" t="s">
        <v>3131</v>
      </c>
      <c r="C192" s="1"/>
    </row>
    <row r="193">
      <c r="A193" s="1"/>
      <c r="B193" s="3" t="s">
        <v>3133</v>
      </c>
      <c r="C193" s="1"/>
    </row>
    <row r="194">
      <c r="A194" s="1"/>
      <c r="B194" s="3" t="s">
        <v>3137</v>
      </c>
      <c r="C194" s="1"/>
    </row>
    <row r="195">
      <c r="A195" s="1"/>
      <c r="B195" s="3" t="s">
        <v>3141</v>
      </c>
      <c r="C195" s="1"/>
    </row>
    <row r="196">
      <c r="A196" s="1"/>
      <c r="B196" s="3" t="s">
        <v>3144</v>
      </c>
      <c r="C196" s="1"/>
    </row>
    <row r="197">
      <c r="A197" s="1"/>
      <c r="B197" s="3" t="s">
        <v>3147</v>
      </c>
      <c r="C197" s="1"/>
    </row>
    <row r="198">
      <c r="A198" s="1"/>
      <c r="B198" s="3" t="s">
        <v>3150</v>
      </c>
      <c r="C198" s="1"/>
    </row>
    <row r="199">
      <c r="A199" s="1"/>
      <c r="B199" s="3" t="s">
        <v>3157</v>
      </c>
      <c r="C199" s="1"/>
    </row>
    <row r="200">
      <c r="A200" s="1"/>
      <c r="B200" s="3" t="s">
        <v>3161</v>
      </c>
      <c r="C200" s="1"/>
    </row>
    <row r="201">
      <c r="A201" s="1"/>
      <c r="B201" s="3" t="s">
        <v>3165</v>
      </c>
      <c r="C201" s="1"/>
    </row>
    <row r="202">
      <c r="A202" s="1"/>
      <c r="B202" s="3" t="s">
        <v>3168</v>
      </c>
      <c r="C202" s="1"/>
    </row>
    <row r="203">
      <c r="A203" s="1"/>
      <c r="B203" s="3" t="s">
        <v>3171</v>
      </c>
      <c r="C203" s="1"/>
    </row>
    <row r="204">
      <c r="A204" s="1"/>
      <c r="B204" s="3" t="s">
        <v>3175</v>
      </c>
      <c r="C204" s="1"/>
    </row>
    <row r="205">
      <c r="A205" s="1"/>
      <c r="B205" s="3" t="s">
        <v>3178</v>
      </c>
      <c r="C205" s="1"/>
    </row>
    <row r="206">
      <c r="A206" s="1"/>
      <c r="B206" s="3" t="s">
        <v>3182</v>
      </c>
      <c r="C206" s="1"/>
    </row>
    <row r="207">
      <c r="A207" s="1"/>
      <c r="B207" s="3" t="s">
        <v>3184</v>
      </c>
      <c r="C207" s="1"/>
    </row>
    <row r="208">
      <c r="A208" s="1"/>
      <c r="B208" s="3" t="s">
        <v>3186</v>
      </c>
      <c r="C208" s="1"/>
    </row>
    <row r="209">
      <c r="A209" s="1"/>
      <c r="B209" s="3" t="s">
        <v>3191</v>
      </c>
      <c r="C209" s="1"/>
    </row>
    <row r="210">
      <c r="A210" s="1"/>
      <c r="B210" s="3" t="s">
        <v>3194</v>
      </c>
      <c r="C210" s="1"/>
    </row>
    <row r="211">
      <c r="A211" s="1"/>
      <c r="B211" s="3" t="s">
        <v>3197</v>
      </c>
      <c r="C211" s="1"/>
    </row>
    <row r="212">
      <c r="A212" s="1"/>
      <c r="B212" s="3" t="s">
        <v>3200</v>
      </c>
      <c r="C212" s="1"/>
    </row>
    <row r="213">
      <c r="A213" s="1"/>
      <c r="B213" s="3" t="s">
        <v>3203</v>
      </c>
      <c r="C213" s="1"/>
    </row>
    <row r="214">
      <c r="A214" s="1"/>
      <c r="B214" s="3" t="s">
        <v>3207</v>
      </c>
      <c r="C214" s="1"/>
    </row>
    <row r="215">
      <c r="A215" s="1"/>
      <c r="B215" s="3" t="s">
        <v>3210</v>
      </c>
      <c r="C215" s="1"/>
    </row>
    <row r="216">
      <c r="A216" s="1"/>
      <c r="B216" s="3" t="s">
        <v>3213</v>
      </c>
      <c r="C216" s="1"/>
    </row>
    <row r="217">
      <c r="A217" s="1"/>
      <c r="B217" s="3" t="s">
        <v>3216</v>
      </c>
      <c r="C217" s="1"/>
    </row>
    <row r="218">
      <c r="A218" s="1"/>
      <c r="B218" s="3" t="s">
        <v>3219</v>
      </c>
      <c r="C218" s="1"/>
    </row>
    <row r="219">
      <c r="A219" s="1"/>
      <c r="B219" s="3" t="s">
        <v>3221</v>
      </c>
      <c r="C219" s="1"/>
    </row>
    <row r="220">
      <c r="A220" s="1"/>
      <c r="B220" s="3" t="s">
        <v>3223</v>
      </c>
      <c r="C220" s="1"/>
    </row>
    <row r="221">
      <c r="A221" s="1"/>
      <c r="B221" s="3" t="s">
        <v>3225</v>
      </c>
      <c r="C221" s="1"/>
    </row>
    <row r="222">
      <c r="A222" s="1"/>
      <c r="B222" s="3" t="s">
        <v>3227</v>
      </c>
      <c r="C222" s="1"/>
    </row>
    <row r="223">
      <c r="A223" s="1"/>
      <c r="B223" s="3" t="s">
        <v>3229</v>
      </c>
      <c r="C223" s="1"/>
    </row>
    <row r="224">
      <c r="A224" s="1"/>
      <c r="B224" s="3" t="s">
        <v>3231</v>
      </c>
      <c r="C224" s="1"/>
    </row>
    <row r="225">
      <c r="A225" s="1"/>
      <c r="B225" s="3" t="s">
        <v>3233</v>
      </c>
      <c r="C225" s="7">
        <v>4.0</v>
      </c>
    </row>
    <row r="226">
      <c r="A226" s="1"/>
      <c r="B226" s="3" t="s">
        <v>3235</v>
      </c>
      <c r="C226" s="1"/>
    </row>
    <row r="227">
      <c r="A227" s="1"/>
      <c r="B227" s="3" t="s">
        <v>3237</v>
      </c>
      <c r="C227" s="1"/>
    </row>
    <row r="228">
      <c r="A228" s="1"/>
      <c r="B228" s="3" t="s">
        <v>3239</v>
      </c>
      <c r="C228" s="1"/>
    </row>
    <row r="229">
      <c r="A229" s="1"/>
      <c r="B229" s="3" t="s">
        <v>3241</v>
      </c>
      <c r="C229" s="1"/>
    </row>
    <row r="230">
      <c r="A230" s="1"/>
      <c r="B230" s="3" t="s">
        <v>3243</v>
      </c>
      <c r="C230" s="1"/>
    </row>
    <row r="231">
      <c r="A231" s="1"/>
      <c r="B231" s="3" t="s">
        <v>3245</v>
      </c>
      <c r="C231" s="1"/>
    </row>
    <row r="232">
      <c r="A232" s="1"/>
      <c r="B232" s="3" t="s">
        <v>3247</v>
      </c>
      <c r="C232" s="1"/>
    </row>
    <row r="233">
      <c r="A233" s="1"/>
      <c r="B233" s="3" t="s">
        <v>3250</v>
      </c>
      <c r="C233" s="1"/>
    </row>
    <row r="234">
      <c r="A234" s="1"/>
      <c r="B234" s="3" t="s">
        <v>3252</v>
      </c>
      <c r="C234" s="1"/>
    </row>
    <row r="235">
      <c r="A235" s="1"/>
      <c r="B235" s="3" t="s">
        <v>3254</v>
      </c>
      <c r="C235" s="1"/>
    </row>
    <row r="236">
      <c r="A236" s="1"/>
      <c r="B236" s="3" t="s">
        <v>3256</v>
      </c>
      <c r="C236" s="1"/>
    </row>
    <row r="237">
      <c r="A237" s="1"/>
      <c r="B237" s="3" t="s">
        <v>3258</v>
      </c>
      <c r="C237" s="1"/>
    </row>
    <row r="238">
      <c r="A238" s="1"/>
      <c r="B238" s="3" t="s">
        <v>3260</v>
      </c>
      <c r="C238" s="1"/>
    </row>
    <row r="239">
      <c r="A239" s="1"/>
      <c r="B239" s="3" t="s">
        <v>3262</v>
      </c>
      <c r="C239" s="1"/>
    </row>
    <row r="240">
      <c r="A240" s="1"/>
      <c r="B240" s="3" t="s">
        <v>3265</v>
      </c>
      <c r="C240" s="1"/>
    </row>
    <row r="241">
      <c r="A241" s="1"/>
      <c r="B241" s="3" t="s">
        <v>3267</v>
      </c>
      <c r="C241" s="1"/>
    </row>
    <row r="242">
      <c r="A242" s="1"/>
      <c r="B242" s="3" t="s">
        <v>3269</v>
      </c>
      <c r="C242" s="1"/>
    </row>
    <row r="243">
      <c r="A243" s="1"/>
      <c r="B243" s="3" t="s">
        <v>3271</v>
      </c>
      <c r="C243" s="1"/>
    </row>
    <row r="244">
      <c r="A244" s="1"/>
      <c r="B244" s="3" t="s">
        <v>3273</v>
      </c>
      <c r="C244" s="1"/>
    </row>
    <row r="245">
      <c r="A245" s="1"/>
      <c r="B245" s="3" t="s">
        <v>3275</v>
      </c>
      <c r="C245" s="1"/>
    </row>
    <row r="246">
      <c r="A246" s="1"/>
      <c r="B246" s="3" t="s">
        <v>3277</v>
      </c>
      <c r="C246" s="1"/>
    </row>
    <row r="247">
      <c r="A247" s="1"/>
      <c r="B247" s="3" t="s">
        <v>3279</v>
      </c>
      <c r="C247" s="1"/>
    </row>
    <row r="248">
      <c r="A248" s="1"/>
      <c r="B248" s="3" t="s">
        <v>3282</v>
      </c>
      <c r="C248" s="1"/>
    </row>
    <row r="249">
      <c r="A249" s="1"/>
      <c r="B249" s="3" t="s">
        <v>3284</v>
      </c>
      <c r="C249" s="1"/>
    </row>
    <row r="250">
      <c r="A250" s="1"/>
      <c r="B250" s="3" t="s">
        <v>3286</v>
      </c>
      <c r="C250" s="1"/>
    </row>
    <row r="251">
      <c r="A251" s="1"/>
      <c r="B251" s="3" t="s">
        <v>3288</v>
      </c>
      <c r="C251" s="1"/>
    </row>
    <row r="252">
      <c r="A252" s="1"/>
      <c r="B252" s="3" t="s">
        <v>3290</v>
      </c>
      <c r="C252" s="1"/>
    </row>
    <row r="253">
      <c r="A253" s="1"/>
      <c r="B253" s="3" t="s">
        <v>3292</v>
      </c>
      <c r="C253" s="1"/>
    </row>
    <row r="254">
      <c r="A254" s="1"/>
      <c r="B254" s="3" t="s">
        <v>3294</v>
      </c>
      <c r="C254" s="1"/>
    </row>
    <row r="255">
      <c r="A255" s="1"/>
      <c r="B255" s="3" t="s">
        <v>3296</v>
      </c>
      <c r="C255" s="1"/>
    </row>
    <row r="256">
      <c r="A256" s="1"/>
      <c r="B256" s="3" t="s">
        <v>3298</v>
      </c>
      <c r="C256" s="1"/>
    </row>
    <row r="257">
      <c r="A257" s="1"/>
      <c r="B257" s="3" t="s">
        <v>3300</v>
      </c>
      <c r="C257" s="1"/>
    </row>
    <row r="258">
      <c r="A258" s="1"/>
      <c r="B258" s="3" t="s">
        <v>3304</v>
      </c>
      <c r="C258" s="1"/>
    </row>
    <row r="259">
      <c r="A259" s="1"/>
      <c r="B259" s="3" t="s">
        <v>3307</v>
      </c>
      <c r="C259" s="1"/>
    </row>
    <row r="260">
      <c r="A260" s="1"/>
      <c r="B260" s="3" t="s">
        <v>3309</v>
      </c>
      <c r="C260" s="1"/>
    </row>
    <row r="261">
      <c r="A261" s="1"/>
      <c r="B261" s="3" t="s">
        <v>3311</v>
      </c>
      <c r="C261" s="7">
        <v>3.0</v>
      </c>
    </row>
    <row r="262">
      <c r="A262" s="1"/>
      <c r="B262" s="3" t="s">
        <v>3314</v>
      </c>
      <c r="C262" s="1"/>
    </row>
    <row r="263">
      <c r="A263" s="1"/>
      <c r="B263" s="3" t="s">
        <v>3316</v>
      </c>
      <c r="C263" s="1"/>
    </row>
    <row r="264">
      <c r="A264" s="1"/>
      <c r="B264" s="3" t="s">
        <v>3319</v>
      </c>
      <c r="C264" s="1"/>
    </row>
    <row r="265">
      <c r="A265" s="1"/>
      <c r="B265" s="3" t="s">
        <v>3321</v>
      </c>
      <c r="C265" s="1"/>
    </row>
    <row r="266">
      <c r="A266" s="1"/>
      <c r="B266" s="3" t="s">
        <v>3323</v>
      </c>
      <c r="C266" s="1"/>
    </row>
    <row r="267">
      <c r="A267" s="1"/>
      <c r="B267" s="3" t="s">
        <v>3325</v>
      </c>
      <c r="C267" s="1"/>
    </row>
    <row r="268">
      <c r="A268" s="1"/>
      <c r="B268" s="3" t="s">
        <v>3327</v>
      </c>
      <c r="C268" s="1"/>
    </row>
    <row r="269">
      <c r="A269" s="1"/>
      <c r="B269" s="3" t="s">
        <v>3329</v>
      </c>
      <c r="C269" s="1"/>
    </row>
    <row r="270">
      <c r="A270" s="1"/>
      <c r="B270" s="3" t="s">
        <v>3331</v>
      </c>
      <c r="C270" s="1"/>
    </row>
    <row r="271">
      <c r="A271" s="1"/>
      <c r="B271" s="3" t="s">
        <v>3334</v>
      </c>
      <c r="C271" s="1"/>
    </row>
    <row r="272">
      <c r="A272" s="1"/>
      <c r="B272" s="3" t="s">
        <v>3336</v>
      </c>
      <c r="C272" s="1"/>
    </row>
    <row r="273">
      <c r="A273" s="1"/>
      <c r="B273" s="3" t="s">
        <v>3338</v>
      </c>
      <c r="C273" s="1"/>
    </row>
    <row r="274">
      <c r="A274" s="1"/>
      <c r="B274" s="3" t="s">
        <v>3340</v>
      </c>
      <c r="C274" s="1"/>
    </row>
    <row r="275">
      <c r="A275" s="1"/>
      <c r="B275" s="3" t="s">
        <v>3341</v>
      </c>
      <c r="C275" s="1"/>
    </row>
    <row r="276">
      <c r="A276" s="1"/>
      <c r="B276" s="3" t="s">
        <v>3343</v>
      </c>
      <c r="C276" s="1"/>
    </row>
    <row r="277">
      <c r="A277" s="1"/>
      <c r="B277" s="3" t="s">
        <v>3345</v>
      </c>
      <c r="C277" s="1"/>
    </row>
    <row r="278">
      <c r="A278" s="1"/>
      <c r="B278" s="3" t="s">
        <v>3347</v>
      </c>
      <c r="C278" s="1"/>
    </row>
    <row r="279">
      <c r="A279" s="1"/>
      <c r="B279" s="3" t="s">
        <v>3349</v>
      </c>
      <c r="C279" s="1"/>
    </row>
    <row r="280">
      <c r="A280" s="1"/>
      <c r="B280" s="3" t="s">
        <v>3351</v>
      </c>
      <c r="C280" s="1"/>
    </row>
    <row r="281">
      <c r="A281" s="1"/>
      <c r="B281" s="3" t="s">
        <v>3354</v>
      </c>
      <c r="C281" s="1"/>
    </row>
    <row r="282">
      <c r="A282" s="1"/>
      <c r="B282" s="3" t="s">
        <v>3356</v>
      </c>
      <c r="C282" s="1"/>
    </row>
    <row r="283">
      <c r="A283" s="1"/>
      <c r="B283" s="3" t="s">
        <v>3358</v>
      </c>
      <c r="C283" s="1"/>
    </row>
    <row r="284">
      <c r="A284" s="1"/>
      <c r="B284" s="3" t="s">
        <v>3362</v>
      </c>
      <c r="C284" s="1"/>
    </row>
    <row r="285">
      <c r="A285" s="1"/>
      <c r="B285" s="3" t="s">
        <v>3364</v>
      </c>
      <c r="C285" s="1"/>
    </row>
    <row r="286">
      <c r="A286" s="1"/>
      <c r="B286" s="3" t="s">
        <v>3366</v>
      </c>
      <c r="C286" s="1"/>
    </row>
    <row r="287">
      <c r="A287" s="1"/>
      <c r="B287" s="3" t="s">
        <v>3368</v>
      </c>
      <c r="C287" s="1"/>
    </row>
    <row r="288">
      <c r="A288" s="1"/>
      <c r="B288" s="3" t="s">
        <v>3370</v>
      </c>
      <c r="C288" s="1"/>
    </row>
    <row r="289">
      <c r="A289" s="1"/>
      <c r="B289" s="3" t="s">
        <v>3373</v>
      </c>
      <c r="C289" s="1"/>
    </row>
    <row r="290">
      <c r="A290" s="1"/>
      <c r="B290" s="3" t="s">
        <v>3375</v>
      </c>
      <c r="C290" s="1"/>
    </row>
    <row r="291">
      <c r="A291" s="1"/>
      <c r="B291" s="3" t="s">
        <v>3380</v>
      </c>
      <c r="C291" s="1"/>
    </row>
    <row r="292">
      <c r="A292" s="1"/>
      <c r="B292" s="3" t="s">
        <v>3382</v>
      </c>
      <c r="C292" s="1"/>
    </row>
    <row r="293">
      <c r="A293" s="1"/>
      <c r="B293" s="3" t="s">
        <v>3384</v>
      </c>
      <c r="C293" s="1"/>
    </row>
    <row r="294">
      <c r="A294" s="1"/>
      <c r="B294" s="3" t="s">
        <v>3386</v>
      </c>
      <c r="C294" s="1"/>
    </row>
    <row r="295">
      <c r="A295" s="1"/>
      <c r="B295" s="3" t="s">
        <v>3389</v>
      </c>
      <c r="C295" s="1"/>
    </row>
    <row r="296">
      <c r="A296" s="1"/>
      <c r="B296" s="3" t="s">
        <v>3391</v>
      </c>
      <c r="C296" s="1"/>
    </row>
    <row r="297">
      <c r="A297" s="1"/>
      <c r="B297" s="3" t="s">
        <v>3393</v>
      </c>
      <c r="C297" s="1"/>
    </row>
    <row r="298">
      <c r="A298" s="1"/>
      <c r="B298" s="3" t="s">
        <v>3396</v>
      </c>
      <c r="C298" s="1"/>
    </row>
    <row r="299">
      <c r="A299" s="1"/>
      <c r="B299" s="3" t="s">
        <v>3398</v>
      </c>
      <c r="C299" s="1"/>
    </row>
    <row r="300">
      <c r="A300" s="1"/>
      <c r="B300" s="3" t="s">
        <v>3400</v>
      </c>
      <c r="C300" s="1"/>
    </row>
    <row r="301">
      <c r="A301" s="1"/>
      <c r="B301" s="3" t="s">
        <v>3403</v>
      </c>
      <c r="C301" s="1"/>
    </row>
    <row r="302">
      <c r="A302" s="1"/>
      <c r="B302" s="3" t="s">
        <v>3405</v>
      </c>
      <c r="C302" s="1"/>
    </row>
    <row r="303">
      <c r="A303" s="1"/>
      <c r="B303" s="3" t="s">
        <v>3407</v>
      </c>
      <c r="C303" s="1"/>
    </row>
    <row r="304">
      <c r="A304" s="1"/>
      <c r="B304" s="3" t="s">
        <v>3409</v>
      </c>
      <c r="C304" s="1"/>
    </row>
    <row r="305">
      <c r="A305" s="1"/>
      <c r="B305" s="3" t="s">
        <v>3411</v>
      </c>
      <c r="C305" s="1"/>
    </row>
    <row r="306">
      <c r="A306" s="1"/>
      <c r="B306" s="3" t="s">
        <v>3413</v>
      </c>
      <c r="C306" s="1"/>
    </row>
    <row r="307">
      <c r="A307" s="1"/>
      <c r="B307" s="3" t="s">
        <v>3415</v>
      </c>
      <c r="C307" s="1"/>
    </row>
    <row r="308">
      <c r="A308" s="1"/>
      <c r="B308" s="3" t="s">
        <v>3417</v>
      </c>
      <c r="C308" s="1"/>
    </row>
    <row r="309">
      <c r="A309" s="1"/>
      <c r="B309" s="3" t="s">
        <v>3419</v>
      </c>
      <c r="C309" s="1"/>
    </row>
    <row r="310">
      <c r="A310" s="1"/>
      <c r="B310" s="3" t="s">
        <v>3421</v>
      </c>
      <c r="C310" s="1"/>
    </row>
    <row r="311">
      <c r="A311" s="1"/>
      <c r="B311" s="3" t="s">
        <v>3424</v>
      </c>
      <c r="C311" s="1"/>
    </row>
    <row r="312">
      <c r="A312" s="1"/>
      <c r="B312" s="3" t="s">
        <v>3427</v>
      </c>
      <c r="C312" s="1"/>
    </row>
    <row r="313">
      <c r="A313" s="1"/>
      <c r="B313" s="3" t="s">
        <v>3429</v>
      </c>
      <c r="C313" s="1"/>
    </row>
    <row r="314">
      <c r="A314" s="1"/>
      <c r="B314" s="3" t="s">
        <v>3431</v>
      </c>
      <c r="C314" s="1"/>
    </row>
    <row r="315">
      <c r="A315" s="1"/>
      <c r="B315" s="3" t="s">
        <v>3434</v>
      </c>
      <c r="C315" s="1"/>
    </row>
    <row r="316">
      <c r="A316" s="1"/>
      <c r="B316" s="3" t="s">
        <v>3437</v>
      </c>
      <c r="C316" s="1"/>
    </row>
    <row r="317">
      <c r="A317" s="1"/>
      <c r="B317" s="3" t="s">
        <v>3439</v>
      </c>
      <c r="C317" s="1"/>
    </row>
    <row r="318">
      <c r="A318" s="1"/>
      <c r="B318" s="3" t="s">
        <v>3443</v>
      </c>
      <c r="C318" s="1"/>
    </row>
    <row r="319">
      <c r="A319" s="1"/>
      <c r="B319" s="3" t="s">
        <v>3445</v>
      </c>
      <c r="C319" s="1"/>
    </row>
    <row r="320">
      <c r="A320" s="1"/>
      <c r="B320" s="3" t="s">
        <v>3447</v>
      </c>
      <c r="C320" s="1"/>
    </row>
    <row r="321">
      <c r="A321" s="1"/>
      <c r="B321" s="3" t="s">
        <v>3449</v>
      </c>
      <c r="C321" s="1"/>
    </row>
    <row r="322">
      <c r="A322" s="1"/>
      <c r="B322" s="3" t="s">
        <v>3452</v>
      </c>
      <c r="C322" s="1"/>
    </row>
    <row r="323">
      <c r="A323" s="1"/>
      <c r="B323" s="3" t="s">
        <v>3454</v>
      </c>
      <c r="C323" s="1"/>
    </row>
    <row r="324">
      <c r="A324" s="1"/>
      <c r="B324" s="3" t="s">
        <v>3457</v>
      </c>
      <c r="C324" s="1"/>
    </row>
    <row r="325">
      <c r="A325" s="1"/>
      <c r="B325" s="3" t="s">
        <v>3459</v>
      </c>
      <c r="C325" s="1"/>
    </row>
    <row r="326">
      <c r="A326" s="1"/>
      <c r="B326" s="3" t="s">
        <v>3461</v>
      </c>
      <c r="C326" s="1"/>
    </row>
    <row r="327">
      <c r="A327" s="1"/>
      <c r="B327" s="3" t="s">
        <v>3463</v>
      </c>
      <c r="C327" s="1"/>
    </row>
    <row r="328">
      <c r="A328" s="1"/>
      <c r="B328" s="3" t="s">
        <v>3464</v>
      </c>
      <c r="C328" s="1"/>
    </row>
    <row r="329">
      <c r="A329" s="1"/>
      <c r="B329" s="3" t="s">
        <v>3465</v>
      </c>
      <c r="C329" s="1"/>
    </row>
    <row r="330">
      <c r="A330" s="1"/>
      <c r="B330" s="3" t="s">
        <v>3468</v>
      </c>
      <c r="C330" s="1"/>
    </row>
    <row r="331">
      <c r="A331" s="1"/>
      <c r="B331" s="3" t="s">
        <v>3470</v>
      </c>
      <c r="C331" s="1"/>
    </row>
    <row r="332">
      <c r="A332" s="1"/>
      <c r="B332" s="3" t="s">
        <v>3472</v>
      </c>
      <c r="C332" s="1"/>
    </row>
    <row r="333">
      <c r="A333" s="1"/>
      <c r="B333" s="3" t="s">
        <v>3474</v>
      </c>
      <c r="C333" s="1"/>
    </row>
    <row r="334">
      <c r="A334" s="1"/>
      <c r="B334" s="3" t="s">
        <v>3478</v>
      </c>
      <c r="C334" s="1"/>
    </row>
    <row r="335">
      <c r="A335" s="1"/>
      <c r="B335" s="3" t="s">
        <v>3481</v>
      </c>
      <c r="C335" s="1"/>
    </row>
    <row r="336">
      <c r="A336" s="1"/>
      <c r="B336" s="3" t="s">
        <v>3483</v>
      </c>
      <c r="C336" s="1"/>
    </row>
    <row r="337">
      <c r="A337" s="1"/>
      <c r="B337" s="3" t="s">
        <v>3485</v>
      </c>
      <c r="C337" s="1"/>
    </row>
    <row r="338">
      <c r="A338" s="1"/>
      <c r="B338" s="3" t="s">
        <v>3487</v>
      </c>
      <c r="C338" s="1"/>
    </row>
    <row r="339">
      <c r="A339" s="1"/>
      <c r="B339" s="3" t="s">
        <v>3489</v>
      </c>
      <c r="C339" s="1"/>
    </row>
    <row r="340">
      <c r="A340" s="1"/>
      <c r="B340" s="3" t="s">
        <v>3491</v>
      </c>
      <c r="C340" s="1"/>
    </row>
    <row r="341">
      <c r="A341" s="1"/>
      <c r="B341" s="3" t="s">
        <v>3494</v>
      </c>
      <c r="C341" s="1"/>
    </row>
    <row r="342">
      <c r="A342" s="1"/>
      <c r="B342" s="3" t="s">
        <v>3496</v>
      </c>
      <c r="C342" s="1"/>
    </row>
    <row r="343">
      <c r="A343" s="1"/>
      <c r="B343" s="3" t="s">
        <v>3498</v>
      </c>
      <c r="C343" s="1"/>
    </row>
    <row r="344">
      <c r="A344" s="1"/>
      <c r="B344" s="3" t="s">
        <v>3500</v>
      </c>
      <c r="C344" s="1"/>
    </row>
    <row r="345">
      <c r="A345" s="1"/>
      <c r="B345" s="3" t="s">
        <v>3503</v>
      </c>
      <c r="C345" s="1"/>
    </row>
    <row r="346">
      <c r="A346" s="1"/>
      <c r="B346" s="3" t="s">
        <v>3505</v>
      </c>
      <c r="C346" s="1"/>
    </row>
    <row r="347">
      <c r="A347" s="1"/>
      <c r="B347" s="3" t="s">
        <v>3507</v>
      </c>
      <c r="C347" s="1"/>
    </row>
    <row r="348">
      <c r="A348" s="1"/>
      <c r="B348" s="3" t="s">
        <v>3509</v>
      </c>
      <c r="C348" s="1"/>
    </row>
    <row r="349">
      <c r="A349" s="1"/>
      <c r="B349" s="3" t="s">
        <v>3512</v>
      </c>
      <c r="C349" s="1"/>
    </row>
    <row r="350">
      <c r="A350" s="1"/>
      <c r="B350" s="3" t="s">
        <v>3514</v>
      </c>
      <c r="C350" s="1"/>
    </row>
    <row r="351">
      <c r="A351" s="1"/>
      <c r="B351" s="3" t="s">
        <v>3516</v>
      </c>
      <c r="C351" s="1"/>
    </row>
    <row r="352">
      <c r="A352" s="1"/>
      <c r="B352" s="3" t="s">
        <v>3519</v>
      </c>
      <c r="C352" s="1"/>
    </row>
    <row r="353">
      <c r="A353" s="1"/>
      <c r="B353" s="3" t="s">
        <v>3521</v>
      </c>
      <c r="C353" s="1"/>
    </row>
    <row r="354">
      <c r="A354" s="1"/>
      <c r="B354" s="3" t="s">
        <v>3523</v>
      </c>
      <c r="C354" s="1"/>
    </row>
    <row r="355">
      <c r="A355" s="1"/>
      <c r="B355" s="3" t="s">
        <v>3526</v>
      </c>
      <c r="C355" s="1"/>
    </row>
    <row r="356">
      <c r="A356" s="1"/>
      <c r="B356" s="3" t="s">
        <v>3528</v>
      </c>
      <c r="C356" s="1"/>
    </row>
    <row r="357">
      <c r="A357" s="1"/>
      <c r="B357" s="3" t="s">
        <v>3531</v>
      </c>
      <c r="C357" s="1"/>
    </row>
    <row r="358">
      <c r="A358" s="1"/>
      <c r="B358" s="3" t="s">
        <v>3533</v>
      </c>
      <c r="C358" s="1"/>
    </row>
    <row r="359">
      <c r="A359" s="1"/>
      <c r="B359" s="3" t="s">
        <v>3535</v>
      </c>
      <c r="C359" s="7">
        <v>5.0</v>
      </c>
    </row>
    <row r="360">
      <c r="A360" s="1"/>
      <c r="B360" s="3" t="s">
        <v>3538</v>
      </c>
      <c r="C360" s="1"/>
    </row>
    <row r="361">
      <c r="A361" s="1"/>
      <c r="B361" s="3" t="s">
        <v>3541</v>
      </c>
      <c r="C361" s="1"/>
    </row>
    <row r="362">
      <c r="A362" s="1"/>
      <c r="B362" s="3" t="s">
        <v>3543</v>
      </c>
      <c r="C362" s="1"/>
    </row>
    <row r="363">
      <c r="A363" s="1"/>
      <c r="B363" s="3" t="s">
        <v>3545</v>
      </c>
      <c r="C363" s="1"/>
    </row>
    <row r="364">
      <c r="A364" s="1"/>
      <c r="B364" s="3" t="s">
        <v>3547</v>
      </c>
      <c r="C364" s="1"/>
    </row>
    <row r="365">
      <c r="A365" s="1"/>
      <c r="B365" s="3" t="s">
        <v>3552</v>
      </c>
      <c r="C365" s="1"/>
    </row>
    <row r="366">
      <c r="A366" s="1"/>
      <c r="B366" s="3" t="s">
        <v>3553</v>
      </c>
      <c r="C366" s="1"/>
    </row>
    <row r="367">
      <c r="A367" s="1"/>
      <c r="B367" s="3" t="s">
        <v>3555</v>
      </c>
      <c r="C367" s="1"/>
    </row>
    <row r="368">
      <c r="A368" s="1"/>
      <c r="B368" s="3" t="s">
        <v>3557</v>
      </c>
      <c r="C368" s="1"/>
    </row>
    <row r="369">
      <c r="A369" s="1"/>
      <c r="B369" s="3" t="s">
        <v>3559</v>
      </c>
      <c r="C369" s="1"/>
    </row>
    <row r="370">
      <c r="A370" s="1"/>
      <c r="B370" s="3" t="s">
        <v>3562</v>
      </c>
      <c r="C370" s="1"/>
    </row>
    <row r="371">
      <c r="A371" s="1"/>
      <c r="B371" s="3" t="s">
        <v>3565</v>
      </c>
      <c r="C371" s="1"/>
    </row>
    <row r="372">
      <c r="A372" s="1"/>
      <c r="B372" s="3" t="s">
        <v>3566</v>
      </c>
      <c r="C372" s="1"/>
    </row>
    <row r="373">
      <c r="A373" s="1"/>
      <c r="B373" s="3" t="s">
        <v>3568</v>
      </c>
      <c r="C373" s="1"/>
    </row>
    <row r="374">
      <c r="A374" s="1"/>
      <c r="B374" s="3" t="s">
        <v>3570</v>
      </c>
      <c r="C374" s="1"/>
    </row>
    <row r="375">
      <c r="A375" s="1"/>
      <c r="B375" s="3" t="s">
        <v>3573</v>
      </c>
      <c r="C375" s="1"/>
    </row>
    <row r="376">
      <c r="A376" s="1"/>
      <c r="B376" s="3" t="s">
        <v>3575</v>
      </c>
      <c r="C376" s="1"/>
    </row>
    <row r="377">
      <c r="A377" s="1"/>
      <c r="B377" s="3" t="s">
        <v>3578</v>
      </c>
      <c r="C377" s="1"/>
    </row>
    <row r="378">
      <c r="A378" s="1"/>
      <c r="B378" s="3" t="s">
        <v>3580</v>
      </c>
      <c r="C378" s="1"/>
    </row>
    <row r="379">
      <c r="A379" s="1"/>
      <c r="B379" s="3" t="s">
        <v>3582</v>
      </c>
      <c r="C379" s="1"/>
    </row>
    <row r="380">
      <c r="A380" s="1"/>
      <c r="B380" s="3" t="s">
        <v>3585</v>
      </c>
      <c r="C380" s="1"/>
    </row>
    <row r="381">
      <c r="A381" s="1"/>
      <c r="B381" s="3" t="s">
        <v>3587</v>
      </c>
      <c r="C381" s="1"/>
    </row>
    <row r="382">
      <c r="A382" s="1"/>
      <c r="B382" s="3" t="s">
        <v>3589</v>
      </c>
      <c r="C382" s="1"/>
    </row>
    <row r="383">
      <c r="A383" s="1"/>
      <c r="B383" s="3" t="s">
        <v>3597</v>
      </c>
      <c r="C383" s="1"/>
    </row>
    <row r="384">
      <c r="A384" s="1"/>
      <c r="B384" s="3" t="s">
        <v>3599</v>
      </c>
      <c r="C384" s="1"/>
    </row>
    <row r="385">
      <c r="A385" s="1"/>
      <c r="B385" s="3" t="s">
        <v>3602</v>
      </c>
      <c r="C385" s="1"/>
    </row>
    <row r="386">
      <c r="A386" s="1"/>
      <c r="B386" s="3" t="s">
        <v>3604</v>
      </c>
      <c r="C386" s="1"/>
    </row>
    <row r="387">
      <c r="A387" s="1"/>
      <c r="B387" s="3" t="s">
        <v>3606</v>
      </c>
      <c r="C387" s="1"/>
    </row>
    <row r="388">
      <c r="A388" s="1"/>
      <c r="B388" s="3" t="s">
        <v>3608</v>
      </c>
      <c r="C388" s="1"/>
    </row>
    <row r="389">
      <c r="A389" s="1"/>
      <c r="B389" s="3" t="s">
        <v>3610</v>
      </c>
      <c r="C389" s="1"/>
    </row>
    <row r="390">
      <c r="A390" s="1"/>
      <c r="B390" s="3" t="s">
        <v>3611</v>
      </c>
      <c r="C390" s="1"/>
    </row>
    <row r="391">
      <c r="A391" s="1"/>
      <c r="B391" s="3" t="s">
        <v>3613</v>
      </c>
      <c r="C391" s="1"/>
    </row>
    <row r="392">
      <c r="A392" s="1"/>
      <c r="B392" s="3" t="s">
        <v>3616</v>
      </c>
      <c r="C392" s="1"/>
    </row>
    <row r="393">
      <c r="A393" s="1"/>
      <c r="B393" s="3" t="s">
        <v>3618</v>
      </c>
      <c r="C393" s="1"/>
    </row>
    <row r="394">
      <c r="A394" s="1"/>
      <c r="B394" s="3" t="s">
        <v>3620</v>
      </c>
      <c r="C394" s="1"/>
    </row>
    <row r="395">
      <c r="A395" s="1"/>
      <c r="B395" s="3" t="s">
        <v>3622</v>
      </c>
      <c r="C395" s="1"/>
    </row>
    <row r="396">
      <c r="A396" s="1"/>
      <c r="B396" s="3" t="s">
        <v>3624</v>
      </c>
      <c r="C396" s="1"/>
    </row>
    <row r="397">
      <c r="A397" s="1"/>
      <c r="B397" s="3" t="s">
        <v>3627</v>
      </c>
      <c r="C397" s="1"/>
    </row>
    <row r="398">
      <c r="A398" s="1"/>
      <c r="B398" s="3" t="s">
        <v>3629</v>
      </c>
      <c r="C398" s="1"/>
    </row>
    <row r="399">
      <c r="A399" s="1"/>
      <c r="B399" s="3" t="s">
        <v>3631</v>
      </c>
      <c r="C399" s="1"/>
    </row>
    <row r="400">
      <c r="A400" s="1"/>
      <c r="B400" s="3" t="s">
        <v>3634</v>
      </c>
      <c r="C400" s="1"/>
    </row>
    <row r="401">
      <c r="A401" s="1"/>
      <c r="B401" s="3" t="s">
        <v>3636</v>
      </c>
      <c r="C401" s="1"/>
    </row>
    <row r="402">
      <c r="A402" s="1"/>
      <c r="B402" s="3" t="s">
        <v>3639</v>
      </c>
      <c r="C402" s="1"/>
    </row>
    <row r="403">
      <c r="A403" s="1"/>
      <c r="B403" s="3" t="s">
        <v>3641</v>
      </c>
      <c r="C403" s="1"/>
    </row>
    <row r="404">
      <c r="A404" s="1"/>
      <c r="B404" s="3" t="s">
        <v>3643</v>
      </c>
      <c r="C404" s="1"/>
    </row>
    <row r="405">
      <c r="A405" s="1"/>
      <c r="B405" s="3" t="s">
        <v>3644</v>
      </c>
      <c r="C405" s="7">
        <v>3.0</v>
      </c>
    </row>
    <row r="406">
      <c r="A406" s="1"/>
      <c r="B406" s="3" t="s">
        <v>3646</v>
      </c>
      <c r="C406" s="1"/>
    </row>
    <row r="407">
      <c r="A407" s="1"/>
      <c r="B407" s="3" t="s">
        <v>3647</v>
      </c>
      <c r="C407" s="1"/>
    </row>
    <row r="408">
      <c r="A408" s="1"/>
      <c r="B408" s="3" t="s">
        <v>3648</v>
      </c>
      <c r="C408" s="1"/>
    </row>
    <row r="409">
      <c r="A409" s="1"/>
      <c r="B409" s="3" t="s">
        <v>3650</v>
      </c>
      <c r="C409" s="1"/>
    </row>
    <row r="410">
      <c r="A410" s="1"/>
      <c r="B410" s="3" t="s">
        <v>3651</v>
      </c>
      <c r="C410" s="1"/>
    </row>
    <row r="411">
      <c r="A411" s="1"/>
      <c r="B411" s="3" t="s">
        <v>3652</v>
      </c>
      <c r="C411" s="1"/>
    </row>
    <row r="412">
      <c r="A412" s="1"/>
      <c r="B412" s="3" t="s">
        <v>3653</v>
      </c>
      <c r="C412" s="1"/>
    </row>
    <row r="413">
      <c r="A413" s="1"/>
      <c r="B413" s="3" t="s">
        <v>3654</v>
      </c>
      <c r="C413" s="1"/>
    </row>
    <row r="414">
      <c r="A414" s="1"/>
      <c r="B414" s="3" t="s">
        <v>3656</v>
      </c>
      <c r="C414" s="1"/>
    </row>
    <row r="415">
      <c r="A415" s="1"/>
      <c r="B415" s="3" t="s">
        <v>3657</v>
      </c>
      <c r="C415" s="1"/>
    </row>
    <row r="416">
      <c r="A416" s="1"/>
      <c r="B416" s="3" t="s">
        <v>3658</v>
      </c>
      <c r="C416" s="1"/>
    </row>
    <row r="417">
      <c r="A417" s="1"/>
      <c r="B417" s="3" t="s">
        <v>3659</v>
      </c>
      <c r="C417" s="1"/>
    </row>
    <row r="418">
      <c r="A418" s="1"/>
      <c r="B418" s="3" t="s">
        <v>3660</v>
      </c>
      <c r="C418" s="1"/>
    </row>
    <row r="419">
      <c r="A419" s="1"/>
      <c r="B419" s="3" t="s">
        <v>3661</v>
      </c>
      <c r="C419" s="1"/>
    </row>
    <row r="420">
      <c r="A420" s="1"/>
      <c r="B420" s="3" t="s">
        <v>3663</v>
      </c>
      <c r="C420" s="1"/>
    </row>
    <row r="421">
      <c r="A421" s="1"/>
      <c r="B421" s="3" t="s">
        <v>3664</v>
      </c>
      <c r="C421" s="1"/>
    </row>
    <row r="422">
      <c r="A422" s="1"/>
      <c r="B422" s="3" t="s">
        <v>3665</v>
      </c>
      <c r="C422" s="1"/>
    </row>
    <row r="423">
      <c r="A423" s="1"/>
      <c r="B423" s="3" t="s">
        <v>3666</v>
      </c>
      <c r="C423" s="1"/>
    </row>
    <row r="424">
      <c r="A424" s="1"/>
      <c r="B424" s="3" t="s">
        <v>3668</v>
      </c>
      <c r="C424" s="1"/>
    </row>
    <row r="425">
      <c r="A425" s="1"/>
      <c r="B425" s="3" t="s">
        <v>3669</v>
      </c>
      <c r="C425" s="1"/>
    </row>
    <row r="426">
      <c r="A426" s="1"/>
      <c r="B426" s="3" t="s">
        <v>3670</v>
      </c>
      <c r="C426" s="1"/>
    </row>
    <row r="427">
      <c r="A427" s="1"/>
      <c r="B427" s="3" t="s">
        <v>3671</v>
      </c>
      <c r="C427" s="1"/>
    </row>
    <row r="428">
      <c r="A428" s="1"/>
      <c r="B428" s="3" t="s">
        <v>3672</v>
      </c>
      <c r="C428" s="1"/>
    </row>
    <row r="429">
      <c r="A429" s="1"/>
      <c r="B429" s="3" t="s">
        <v>3673</v>
      </c>
      <c r="C429" s="1"/>
    </row>
    <row r="430">
      <c r="A430" s="1"/>
      <c r="B430" s="3" t="s">
        <v>3675</v>
      </c>
      <c r="C430" s="1"/>
    </row>
    <row r="431">
      <c r="A431" s="1"/>
      <c r="B431" s="3" t="s">
        <v>3676</v>
      </c>
      <c r="C431" s="1"/>
    </row>
    <row r="432">
      <c r="A432" s="1"/>
      <c r="B432" s="3" t="s">
        <v>3677</v>
      </c>
      <c r="C432" s="1"/>
    </row>
    <row r="433">
      <c r="A433" s="1"/>
      <c r="B433" s="3" t="s">
        <v>3678</v>
      </c>
      <c r="C433" s="1"/>
    </row>
    <row r="434">
      <c r="A434" s="1"/>
      <c r="B434" s="3" t="s">
        <v>3680</v>
      </c>
      <c r="C434" s="1"/>
    </row>
    <row r="435">
      <c r="A435" s="1"/>
      <c r="B435" s="3" t="s">
        <v>3682</v>
      </c>
      <c r="C435" s="1"/>
    </row>
    <row r="436">
      <c r="A436" s="1"/>
      <c r="B436" s="3" t="s">
        <v>3683</v>
      </c>
      <c r="C436" s="1"/>
    </row>
    <row r="437">
      <c r="A437" s="1"/>
      <c r="B437" s="3" t="s">
        <v>3685</v>
      </c>
      <c r="C437" s="1"/>
    </row>
    <row r="438">
      <c r="A438" s="1"/>
      <c r="B438" s="3" t="s">
        <v>3687</v>
      </c>
      <c r="C438" s="1"/>
    </row>
    <row r="439">
      <c r="A439" s="1"/>
      <c r="B439" s="3" t="s">
        <v>3688</v>
      </c>
      <c r="C439" s="1"/>
    </row>
    <row r="440">
      <c r="A440" s="1"/>
      <c r="B440" s="3" t="s">
        <v>3689</v>
      </c>
      <c r="C440" s="1"/>
    </row>
    <row r="441">
      <c r="A441" s="1"/>
      <c r="B441" s="3" t="s">
        <v>3690</v>
      </c>
      <c r="C441" s="1"/>
    </row>
    <row r="442">
      <c r="A442" s="1"/>
      <c r="B442" s="3" t="s">
        <v>3693</v>
      </c>
      <c r="C442" s="1"/>
    </row>
    <row r="443">
      <c r="A443" s="1"/>
      <c r="B443" s="3" t="s">
        <v>3695</v>
      </c>
      <c r="C443" s="1"/>
    </row>
    <row r="444">
      <c r="A444" s="1"/>
      <c r="B444" s="3" t="s">
        <v>3697</v>
      </c>
      <c r="C444" s="1"/>
    </row>
    <row r="445">
      <c r="A445" s="1"/>
      <c r="B445" s="3" t="s">
        <v>3700</v>
      </c>
      <c r="C445" s="1"/>
    </row>
    <row r="446">
      <c r="A446" s="1"/>
      <c r="B446" s="3" t="s">
        <v>3703</v>
      </c>
      <c r="C446" s="1"/>
    </row>
    <row r="447">
      <c r="A447" s="1"/>
      <c r="B447" s="3" t="s">
        <v>3706</v>
      </c>
      <c r="C447" s="1"/>
    </row>
    <row r="448">
      <c r="A448" s="1"/>
      <c r="B448" s="3" t="s">
        <v>3707</v>
      </c>
      <c r="C448" s="1"/>
    </row>
    <row r="449">
      <c r="A449" s="1"/>
      <c r="B449" s="3" t="s">
        <v>3708</v>
      </c>
      <c r="C449" s="1"/>
    </row>
    <row r="450">
      <c r="A450" s="1"/>
      <c r="B450" s="3" t="s">
        <v>3709</v>
      </c>
      <c r="C450" s="1"/>
    </row>
    <row r="451">
      <c r="A451" s="1"/>
      <c r="B451" s="3" t="s">
        <v>3712</v>
      </c>
      <c r="C451" s="1"/>
    </row>
    <row r="452">
      <c r="A452" s="1"/>
      <c r="B452" s="3" t="s">
        <v>3714</v>
      </c>
      <c r="C452" s="1"/>
    </row>
    <row r="453">
      <c r="A453" s="1"/>
      <c r="B453" s="3" t="s">
        <v>3716</v>
      </c>
      <c r="C453" s="1"/>
    </row>
    <row r="454">
      <c r="A454" s="1"/>
      <c r="B454" s="3" t="s">
        <v>3717</v>
      </c>
      <c r="C454" s="1"/>
    </row>
    <row r="455">
      <c r="A455" s="1"/>
      <c r="B455" s="3" t="s">
        <v>3720</v>
      </c>
      <c r="C455" s="1"/>
    </row>
    <row r="456">
      <c r="A456" s="1"/>
      <c r="B456" s="3" t="s">
        <v>3722</v>
      </c>
      <c r="C456" s="1"/>
    </row>
    <row r="457">
      <c r="A457" s="1"/>
      <c r="B457" s="3" t="s">
        <v>3723</v>
      </c>
      <c r="C457" s="1"/>
    </row>
    <row r="458">
      <c r="A458" s="1"/>
      <c r="B458" s="3" t="s">
        <v>3725</v>
      </c>
      <c r="C458" s="1"/>
    </row>
    <row r="459">
      <c r="A459" s="1"/>
      <c r="B459" s="3" t="s">
        <v>3726</v>
      </c>
      <c r="C459" s="1"/>
    </row>
    <row r="460">
      <c r="A460" s="1"/>
      <c r="B460" s="3" t="s">
        <v>3729</v>
      </c>
      <c r="C460" s="7">
        <v>3.0</v>
      </c>
    </row>
    <row r="461">
      <c r="A461" s="1"/>
      <c r="B461" s="3" t="s">
        <v>3732</v>
      </c>
      <c r="C461" s="1"/>
    </row>
    <row r="462">
      <c r="A462" s="1"/>
      <c r="B462" s="3" t="s">
        <v>3734</v>
      </c>
      <c r="C462" s="1"/>
    </row>
    <row r="463">
      <c r="A463" s="1"/>
      <c r="B463" s="3" t="s">
        <v>3735</v>
      </c>
      <c r="C463" s="1"/>
    </row>
    <row r="464">
      <c r="A464" s="1"/>
      <c r="B464" s="3" t="s">
        <v>3738</v>
      </c>
      <c r="C464" s="1"/>
    </row>
    <row r="465">
      <c r="A465" s="1"/>
      <c r="B465" s="3" t="s">
        <v>3741</v>
      </c>
      <c r="C465" s="1"/>
    </row>
    <row r="466">
      <c r="A466" s="1"/>
      <c r="B466" s="3" t="s">
        <v>3743</v>
      </c>
      <c r="C466" s="1"/>
    </row>
    <row r="467">
      <c r="A467" s="1"/>
      <c r="B467" s="3" t="s">
        <v>3744</v>
      </c>
      <c r="C467" s="1"/>
    </row>
    <row r="468">
      <c r="A468" s="1"/>
      <c r="B468" s="3" t="s">
        <v>3748</v>
      </c>
      <c r="C468" s="1"/>
    </row>
    <row r="469">
      <c r="A469" s="1"/>
      <c r="B469" s="3" t="s">
        <v>3750</v>
      </c>
      <c r="C469" s="1"/>
    </row>
    <row r="470">
      <c r="A470" s="1"/>
      <c r="B470" s="3" t="s">
        <v>3752</v>
      </c>
      <c r="C470" s="1"/>
    </row>
    <row r="471">
      <c r="A471" s="1"/>
      <c r="B471" s="3" t="s">
        <v>3754</v>
      </c>
      <c r="C471" s="1"/>
    </row>
    <row r="472">
      <c r="A472" s="1"/>
      <c r="B472" s="3" t="s">
        <v>3757</v>
      </c>
      <c r="C472" s="1"/>
    </row>
    <row r="473">
      <c r="A473" s="1"/>
      <c r="B473" s="3" t="s">
        <v>3760</v>
      </c>
      <c r="C473" s="1"/>
    </row>
    <row r="474">
      <c r="A474" s="1"/>
      <c r="B474" s="3" t="s">
        <v>3761</v>
      </c>
      <c r="C474" s="1"/>
    </row>
    <row r="475">
      <c r="A475" s="1"/>
      <c r="B475" s="3" t="s">
        <v>3764</v>
      </c>
      <c r="C475" s="1"/>
    </row>
    <row r="476">
      <c r="A476" s="1"/>
      <c r="B476" s="3" t="s">
        <v>3768</v>
      </c>
      <c r="C476" s="1"/>
    </row>
    <row r="477">
      <c r="A477" s="1"/>
      <c r="B477" s="3" t="s">
        <v>3770</v>
      </c>
      <c r="C477" s="1"/>
    </row>
    <row r="478">
      <c r="A478" s="1"/>
      <c r="B478" s="3" t="s">
        <v>3772</v>
      </c>
      <c r="C478" s="1"/>
    </row>
    <row r="479">
      <c r="A479" s="1"/>
      <c r="B479" s="3" t="s">
        <v>3775</v>
      </c>
      <c r="C479" s="1"/>
    </row>
    <row r="480">
      <c r="A480" s="1"/>
      <c r="B480" s="3" t="s">
        <v>3777</v>
      </c>
      <c r="C480" s="1"/>
    </row>
    <row r="481">
      <c r="A481" s="1"/>
      <c r="B481" s="3" t="s">
        <v>3778</v>
      </c>
      <c r="C481" s="1"/>
    </row>
    <row r="482">
      <c r="A482" s="1"/>
      <c r="B482" s="3" t="s">
        <v>3784</v>
      </c>
      <c r="C482" s="1"/>
    </row>
    <row r="483">
      <c r="A483" s="1"/>
      <c r="B483" s="3" t="s">
        <v>3786</v>
      </c>
      <c r="C483" s="1"/>
    </row>
    <row r="484">
      <c r="A484" s="1"/>
      <c r="B484" s="3" t="s">
        <v>3790</v>
      </c>
      <c r="C484" s="1"/>
    </row>
    <row r="485">
      <c r="A485" s="1"/>
      <c r="B485" s="3" t="s">
        <v>3792</v>
      </c>
      <c r="C485" s="1"/>
    </row>
    <row r="486">
      <c r="A486" s="1"/>
      <c r="B486" s="3" t="s">
        <v>3793</v>
      </c>
      <c r="C486" s="1"/>
    </row>
    <row r="487">
      <c r="A487" s="1"/>
      <c r="B487" s="3" t="s">
        <v>3797</v>
      </c>
      <c r="C487" s="1"/>
    </row>
    <row r="488">
      <c r="A488" s="1"/>
      <c r="B488" s="3" t="s">
        <v>3800</v>
      </c>
      <c r="C488" s="1"/>
    </row>
    <row r="489">
      <c r="A489" s="1"/>
      <c r="B489" s="3" t="s">
        <v>3802</v>
      </c>
      <c r="C489" s="1"/>
    </row>
    <row r="490">
      <c r="A490" s="1"/>
      <c r="B490" s="3" t="s">
        <v>3807</v>
      </c>
      <c r="C490" s="1"/>
    </row>
    <row r="491">
      <c r="A491" s="1"/>
      <c r="B491" s="3" t="s">
        <v>3810</v>
      </c>
      <c r="C491" s="1"/>
    </row>
    <row r="492">
      <c r="A492" s="1"/>
      <c r="B492" s="3" t="s">
        <v>3812</v>
      </c>
      <c r="C492" s="1"/>
    </row>
    <row r="493">
      <c r="A493" s="1"/>
      <c r="B493" s="3" t="s">
        <v>3813</v>
      </c>
      <c r="C493" s="1"/>
    </row>
    <row r="494">
      <c r="A494" s="1"/>
      <c r="B494" s="3" t="s">
        <v>3816</v>
      </c>
      <c r="C494" s="1"/>
    </row>
    <row r="495">
      <c r="A495" s="1"/>
      <c r="B495" s="3" t="s">
        <v>3819</v>
      </c>
      <c r="C495" s="1"/>
    </row>
    <row r="496">
      <c r="A496" s="1"/>
      <c r="B496" s="3" t="s">
        <v>3821</v>
      </c>
      <c r="C496" s="1"/>
    </row>
    <row r="497">
      <c r="A497" s="1"/>
      <c r="B497" s="3" t="s">
        <v>3822</v>
      </c>
      <c r="C497" s="1"/>
    </row>
    <row r="498">
      <c r="A498" s="1"/>
      <c r="B498" s="3" t="s">
        <v>3824</v>
      </c>
      <c r="C498" s="1"/>
    </row>
    <row r="499">
      <c r="A499" s="1"/>
      <c r="B499" s="3" t="s">
        <v>3828</v>
      </c>
      <c r="C499" s="1"/>
    </row>
    <row r="500">
      <c r="A500" s="1"/>
      <c r="B500" s="3" t="s">
        <v>3830</v>
      </c>
      <c r="C500" s="1"/>
    </row>
    <row r="501">
      <c r="A501" s="1"/>
      <c r="B501" s="3" t="s">
        <v>3831</v>
      </c>
      <c r="C501" s="1"/>
    </row>
    <row r="502">
      <c r="A502" s="1"/>
      <c r="B502" s="3" t="s">
        <v>3833</v>
      </c>
      <c r="C502" s="1"/>
    </row>
    <row r="503">
      <c r="A503" s="1"/>
      <c r="B503" s="3" t="s">
        <v>3837</v>
      </c>
      <c r="C503" s="1"/>
    </row>
    <row r="504">
      <c r="A504" s="1"/>
      <c r="B504" s="3" t="s">
        <v>3840</v>
      </c>
      <c r="C504" s="1"/>
    </row>
    <row r="505">
      <c r="A505" s="1"/>
      <c r="B505" s="3" t="s">
        <v>3841</v>
      </c>
      <c r="C505" s="1"/>
    </row>
    <row r="506">
      <c r="A506" s="1"/>
      <c r="B506" s="3" t="s">
        <v>3842</v>
      </c>
      <c r="C506" s="1"/>
    </row>
    <row r="507">
      <c r="A507" s="1"/>
      <c r="B507" s="3" t="s">
        <v>3844</v>
      </c>
      <c r="C507" s="1"/>
    </row>
    <row r="508">
      <c r="A508" s="1"/>
      <c r="B508" s="3" t="s">
        <v>3849</v>
      </c>
      <c r="C508" s="1"/>
    </row>
    <row r="509">
      <c r="A509" s="1"/>
      <c r="B509" s="3" t="s">
        <v>3851</v>
      </c>
      <c r="C509" s="1"/>
    </row>
    <row r="510">
      <c r="A510" s="1"/>
      <c r="B510" s="3" t="s">
        <v>3853</v>
      </c>
      <c r="C510" s="1"/>
    </row>
    <row r="511">
      <c r="A511" s="1"/>
      <c r="B511" s="3" t="s">
        <v>3856</v>
      </c>
      <c r="C511" s="1"/>
    </row>
    <row r="512">
      <c r="A512" s="1"/>
      <c r="B512" s="3" t="s">
        <v>3858</v>
      </c>
      <c r="C512" s="1"/>
    </row>
    <row r="513">
      <c r="A513" s="1"/>
      <c r="B513" s="3" t="s">
        <v>3860</v>
      </c>
      <c r="C513" s="1"/>
    </row>
    <row r="514">
      <c r="A514" s="1"/>
      <c r="B514" s="3" t="s">
        <v>3863</v>
      </c>
      <c r="C514" s="1"/>
    </row>
    <row r="515">
      <c r="A515" s="1"/>
      <c r="B515" s="3" t="s">
        <v>3865</v>
      </c>
      <c r="C515" s="1"/>
    </row>
    <row r="516">
      <c r="A516" s="1"/>
      <c r="B516" s="3" t="s">
        <v>3866</v>
      </c>
      <c r="C516" s="1"/>
    </row>
    <row r="517">
      <c r="A517" s="1"/>
      <c r="B517" s="3" t="s">
        <v>3870</v>
      </c>
      <c r="C517" s="1"/>
    </row>
    <row r="518">
      <c r="A518" s="1"/>
      <c r="B518" s="3" t="s">
        <v>3872</v>
      </c>
      <c r="C518" s="1"/>
    </row>
    <row r="519">
      <c r="A519" s="1"/>
      <c r="B519" s="3" t="s">
        <v>3873</v>
      </c>
      <c r="C519" s="1"/>
    </row>
    <row r="520">
      <c r="A520" s="1"/>
      <c r="B520" s="3" t="s">
        <v>3875</v>
      </c>
      <c r="C520" s="1"/>
    </row>
    <row r="521">
      <c r="A521" s="1"/>
      <c r="B521" s="3" t="s">
        <v>3877</v>
      </c>
      <c r="C521" s="1"/>
    </row>
    <row r="522">
      <c r="A522" s="1"/>
      <c r="B522" s="3" t="s">
        <v>3880</v>
      </c>
      <c r="C522" s="1"/>
    </row>
    <row r="523">
      <c r="A523" s="1"/>
      <c r="B523" s="3" t="s">
        <v>3881</v>
      </c>
      <c r="C523" s="1"/>
    </row>
    <row r="524">
      <c r="A524" s="1"/>
      <c r="B524" s="3" t="s">
        <v>3884</v>
      </c>
      <c r="C524" s="1"/>
    </row>
    <row r="525">
      <c r="A525" s="1"/>
      <c r="B525" s="3" t="s">
        <v>3885</v>
      </c>
      <c r="C525" s="1"/>
    </row>
    <row r="526">
      <c r="A526" s="1"/>
      <c r="B526" s="3" t="s">
        <v>3887</v>
      </c>
      <c r="C526" s="1"/>
    </row>
    <row r="527">
      <c r="A527" s="1"/>
      <c r="B527" s="3" t="s">
        <v>3890</v>
      </c>
      <c r="C527" s="1"/>
    </row>
    <row r="528">
      <c r="A528" s="1"/>
      <c r="B528" s="3" t="s">
        <v>3892</v>
      </c>
      <c r="C528" s="1"/>
    </row>
    <row r="529">
      <c r="A529" s="1"/>
      <c r="B529" s="3" t="s">
        <v>3894</v>
      </c>
      <c r="C529" s="1"/>
    </row>
    <row r="530">
      <c r="A530" s="1"/>
      <c r="B530" s="3" t="s">
        <v>3895</v>
      </c>
      <c r="C530" s="1"/>
    </row>
    <row r="531">
      <c r="A531" s="1"/>
      <c r="B531" s="3" t="s">
        <v>3898</v>
      </c>
      <c r="C531" s="1"/>
    </row>
    <row r="532">
      <c r="A532" s="1"/>
      <c r="B532" s="3" t="s">
        <v>3901</v>
      </c>
      <c r="C532" s="1"/>
    </row>
    <row r="533">
      <c r="A533" s="1"/>
      <c r="B533" s="3" t="s">
        <v>3902</v>
      </c>
      <c r="C533" s="1"/>
    </row>
    <row r="534">
      <c r="A534" s="1"/>
      <c r="B534" s="3" t="s">
        <v>3905</v>
      </c>
      <c r="C534" s="1"/>
    </row>
    <row r="535">
      <c r="A535" s="1"/>
      <c r="B535" s="3" t="s">
        <v>3907</v>
      </c>
      <c r="C535" s="1"/>
    </row>
    <row r="536">
      <c r="A536" s="1"/>
      <c r="B536" s="3" t="s">
        <v>3909</v>
      </c>
      <c r="C536" s="1"/>
    </row>
    <row r="537">
      <c r="A537" s="1"/>
      <c r="B537" s="3" t="s">
        <v>3911</v>
      </c>
      <c r="C537" s="1"/>
    </row>
    <row r="538">
      <c r="A538" s="1"/>
      <c r="B538" s="3" t="s">
        <v>3914</v>
      </c>
      <c r="C538" s="1"/>
    </row>
    <row r="539">
      <c r="A539" s="1"/>
      <c r="B539" s="3" t="s">
        <v>3916</v>
      </c>
      <c r="C539" s="1"/>
    </row>
    <row r="540">
      <c r="A540" s="1"/>
      <c r="B540" s="3" t="s">
        <v>3917</v>
      </c>
      <c r="C540" s="1"/>
    </row>
    <row r="541">
      <c r="A541" s="1"/>
      <c r="B541" s="3" t="s">
        <v>3921</v>
      </c>
      <c r="C541" s="1"/>
    </row>
    <row r="542">
      <c r="A542" s="1"/>
      <c r="B542" s="3" t="s">
        <v>3923</v>
      </c>
      <c r="C542" s="1"/>
    </row>
    <row r="543">
      <c r="A543" s="1"/>
      <c r="B543" s="3" t="s">
        <v>3925</v>
      </c>
      <c r="C543" s="1"/>
    </row>
    <row r="544">
      <c r="A544" s="1"/>
      <c r="B544" s="3" t="s">
        <v>3927</v>
      </c>
      <c r="C544" s="1"/>
    </row>
    <row r="545">
      <c r="A545" s="1"/>
      <c r="B545" s="3" t="s">
        <v>3929</v>
      </c>
      <c r="C545" s="1"/>
    </row>
    <row r="546">
      <c r="A546" s="1"/>
      <c r="B546" s="3" t="s">
        <v>3932</v>
      </c>
      <c r="C546" s="1"/>
    </row>
    <row r="547">
      <c r="A547" s="1"/>
      <c r="B547" s="3" t="s">
        <v>3933</v>
      </c>
      <c r="C547" s="1"/>
    </row>
    <row r="548">
      <c r="A548" s="1"/>
      <c r="B548" s="3" t="s">
        <v>3936</v>
      </c>
      <c r="C548" s="1"/>
    </row>
    <row r="549">
      <c r="A549" s="1"/>
      <c r="B549" s="3" t="s">
        <v>3937</v>
      </c>
      <c r="C549" s="1"/>
    </row>
    <row r="550">
      <c r="A550" s="1"/>
      <c r="B550" s="3" t="s">
        <v>3939</v>
      </c>
      <c r="C550" s="1"/>
    </row>
    <row r="551">
      <c r="A551" s="1"/>
      <c r="B551" s="3" t="s">
        <v>3942</v>
      </c>
      <c r="C551" s="1"/>
    </row>
    <row r="552">
      <c r="A552" s="1"/>
      <c r="B552" s="3" t="s">
        <v>3944</v>
      </c>
      <c r="C552" s="1"/>
    </row>
    <row r="553">
      <c r="A553" s="1"/>
      <c r="B553" s="3" t="s">
        <v>3946</v>
      </c>
      <c r="C553" s="1"/>
    </row>
    <row r="554">
      <c r="A554" s="1"/>
      <c r="B554" s="3" t="s">
        <v>3948</v>
      </c>
      <c r="C554" s="1"/>
    </row>
    <row r="555">
      <c r="A555" s="1"/>
      <c r="B555" s="3" t="s">
        <v>3951</v>
      </c>
      <c r="C555" s="1"/>
    </row>
    <row r="556">
      <c r="A556" s="1"/>
      <c r="B556" s="3" t="s">
        <v>3954</v>
      </c>
      <c r="C556" s="1"/>
    </row>
    <row r="557">
      <c r="A557" s="1"/>
      <c r="B557" s="3" t="s">
        <v>3955</v>
      </c>
      <c r="C557" s="1"/>
    </row>
    <row r="558">
      <c r="A558" s="1"/>
      <c r="B558" s="3" t="s">
        <v>3958</v>
      </c>
      <c r="C558" s="1"/>
    </row>
    <row r="559">
      <c r="A559" s="1"/>
      <c r="B559" s="3" t="s">
        <v>3959</v>
      </c>
      <c r="C559" s="1"/>
    </row>
    <row r="560">
      <c r="A560" s="1"/>
      <c r="B560" s="3" t="s">
        <v>3962</v>
      </c>
      <c r="C560" s="1"/>
    </row>
    <row r="561">
      <c r="A561" s="1"/>
      <c r="B561" s="3" t="s">
        <v>3964</v>
      </c>
      <c r="C561" s="1"/>
    </row>
    <row r="562">
      <c r="A562" s="1"/>
      <c r="B562" s="3" t="s">
        <v>3966</v>
      </c>
      <c r="C562" s="1"/>
    </row>
    <row r="563">
      <c r="A563" s="1"/>
      <c r="B563" s="3" t="s">
        <v>3968</v>
      </c>
      <c r="C563" s="1"/>
    </row>
    <row r="564">
      <c r="A564" s="1"/>
      <c r="B564" s="3" t="s">
        <v>3970</v>
      </c>
      <c r="C564" s="1"/>
    </row>
    <row r="565">
      <c r="A565" s="1"/>
      <c r="B565" s="3" t="s">
        <v>3973</v>
      </c>
      <c r="C565" s="1"/>
    </row>
    <row r="566">
      <c r="A566" s="1"/>
      <c r="B566" s="3" t="s">
        <v>3975</v>
      </c>
      <c r="C566" s="1"/>
    </row>
    <row r="567">
      <c r="A567" s="1"/>
      <c r="B567" s="3" t="s">
        <v>3977</v>
      </c>
      <c r="C567" s="1"/>
    </row>
    <row r="568">
      <c r="A568" s="1"/>
      <c r="B568" s="3" t="s">
        <v>3980</v>
      </c>
      <c r="C568" s="1"/>
    </row>
    <row r="569">
      <c r="A569" s="1"/>
      <c r="B569" s="3" t="s">
        <v>3983</v>
      </c>
      <c r="C569" s="1"/>
    </row>
    <row r="570">
      <c r="A570" s="1"/>
      <c r="B570" s="3" t="s">
        <v>3985</v>
      </c>
      <c r="C570" s="1"/>
    </row>
    <row r="571">
      <c r="A571" s="1"/>
      <c r="B571" s="3" t="s">
        <v>3988</v>
      </c>
      <c r="C571" s="1"/>
    </row>
    <row r="572">
      <c r="A572" s="1"/>
      <c r="B572" s="3" t="s">
        <v>3990</v>
      </c>
      <c r="C572" s="1"/>
    </row>
    <row r="573">
      <c r="A573" s="1"/>
      <c r="B573" s="3" t="s">
        <v>3993</v>
      </c>
      <c r="C573" s="1"/>
    </row>
    <row r="574">
      <c r="A574" s="1"/>
      <c r="B574" s="3" t="s">
        <v>3996</v>
      </c>
      <c r="C574" s="1"/>
    </row>
    <row r="575">
      <c r="A575" s="1"/>
      <c r="B575" s="3" t="s">
        <v>3997</v>
      </c>
      <c r="C575" s="1"/>
    </row>
    <row r="576">
      <c r="A576" s="1"/>
      <c r="B576" s="3" t="s">
        <v>3998</v>
      </c>
      <c r="C576" s="1"/>
    </row>
    <row r="577">
      <c r="A577" s="1"/>
      <c r="B577" s="3" t="s">
        <v>4000</v>
      </c>
      <c r="C577" s="1"/>
    </row>
    <row r="578">
      <c r="A578" s="1"/>
      <c r="B578" s="3" t="s">
        <v>4003</v>
      </c>
      <c r="C578" s="1"/>
    </row>
    <row r="579">
      <c r="A579" s="1"/>
      <c r="B579" s="3" t="s">
        <v>4004</v>
      </c>
      <c r="C579" s="1"/>
    </row>
    <row r="580">
      <c r="A580" s="1"/>
      <c r="B580" s="3" t="s">
        <v>4006</v>
      </c>
      <c r="C580" s="1"/>
    </row>
    <row r="581">
      <c r="A581" s="1"/>
      <c r="B581" s="3" t="s">
        <v>4009</v>
      </c>
      <c r="C581" s="1"/>
    </row>
    <row r="582">
      <c r="A582" s="1"/>
      <c r="B582" s="3" t="s">
        <v>4012</v>
      </c>
      <c r="C582" s="1"/>
    </row>
    <row r="583">
      <c r="A583" s="1"/>
      <c r="B583" s="3" t="s">
        <v>4014</v>
      </c>
      <c r="C583" s="1"/>
    </row>
    <row r="584">
      <c r="A584" s="1"/>
      <c r="B584" s="3" t="s">
        <v>4015</v>
      </c>
      <c r="C584" s="1"/>
    </row>
    <row r="585">
      <c r="A585" s="1"/>
      <c r="B585" s="3" t="s">
        <v>4016</v>
      </c>
      <c r="C585" s="1"/>
    </row>
    <row r="586">
      <c r="A586" s="1"/>
      <c r="B586" s="3" t="s">
        <v>4017</v>
      </c>
      <c r="C586" s="1"/>
    </row>
    <row r="587">
      <c r="A587" s="1"/>
      <c r="B587" s="3" t="s">
        <v>4019</v>
      </c>
      <c r="C587" s="1"/>
    </row>
    <row r="588">
      <c r="A588" s="1"/>
      <c r="B588" s="3" t="s">
        <v>4020</v>
      </c>
      <c r="C588" s="1"/>
    </row>
    <row r="589">
      <c r="A589" s="1"/>
      <c r="B589" s="3" t="s">
        <v>4021</v>
      </c>
      <c r="C589" s="1"/>
    </row>
    <row r="590">
      <c r="A590" s="1"/>
      <c r="B590" s="3" t="s">
        <v>4022</v>
      </c>
      <c r="C590" s="1"/>
    </row>
    <row r="591">
      <c r="A591" s="1"/>
      <c r="B591" s="3" t="s">
        <v>4023</v>
      </c>
      <c r="C591" s="1"/>
    </row>
    <row r="592">
      <c r="A592" s="1"/>
      <c r="B592" s="3" t="s">
        <v>4024</v>
      </c>
      <c r="C592" s="1"/>
    </row>
    <row r="593">
      <c r="A593" s="1"/>
      <c r="B593" s="3" t="s">
        <v>4025</v>
      </c>
      <c r="C593" s="1"/>
    </row>
    <row r="594">
      <c r="A594" s="1"/>
      <c r="B594" s="3" t="s">
        <v>4026</v>
      </c>
      <c r="C594" s="1"/>
    </row>
    <row r="595">
      <c r="A595" s="1"/>
      <c r="B595" s="3" t="s">
        <v>4027</v>
      </c>
      <c r="C595" s="1"/>
    </row>
    <row r="596">
      <c r="A596" s="1"/>
      <c r="B596" s="3" t="s">
        <v>4028</v>
      </c>
      <c r="C596" s="1"/>
    </row>
    <row r="597">
      <c r="A597" s="1"/>
      <c r="B597" s="3" t="s">
        <v>4029</v>
      </c>
      <c r="C597" s="1"/>
    </row>
    <row r="598">
      <c r="A598" s="1"/>
      <c r="B598" s="3" t="s">
        <v>4030</v>
      </c>
      <c r="C598" s="1"/>
    </row>
    <row r="599">
      <c r="A599" s="1"/>
      <c r="B599" s="3" t="s">
        <v>4031</v>
      </c>
      <c r="C599" s="1"/>
    </row>
    <row r="600">
      <c r="A600" s="1"/>
      <c r="B600" s="3" t="s">
        <v>4032</v>
      </c>
      <c r="C600" s="1"/>
    </row>
    <row r="601">
      <c r="A601" s="1"/>
      <c r="B601" s="3" t="s">
        <v>4033</v>
      </c>
      <c r="C601" s="1"/>
    </row>
    <row r="602">
      <c r="A602" s="1"/>
      <c r="B602" s="3" t="s">
        <v>4034</v>
      </c>
      <c r="C602" s="1"/>
    </row>
    <row r="603">
      <c r="A603" s="1"/>
      <c r="B603" s="3" t="s">
        <v>4035</v>
      </c>
      <c r="C603" s="1"/>
    </row>
    <row r="604">
      <c r="A604" s="1"/>
      <c r="B604" s="3" t="s">
        <v>4036</v>
      </c>
      <c r="C604" s="1"/>
    </row>
    <row r="605">
      <c r="A605" s="1"/>
      <c r="B605" s="3" t="s">
        <v>4037</v>
      </c>
      <c r="C605" s="1"/>
    </row>
    <row r="606">
      <c r="A606" s="1"/>
      <c r="B606" s="3" t="s">
        <v>4038</v>
      </c>
      <c r="C606" s="1"/>
    </row>
    <row r="607">
      <c r="A607" s="1"/>
      <c r="B607" s="3" t="s">
        <v>4039</v>
      </c>
      <c r="C607" s="1"/>
    </row>
    <row r="608">
      <c r="A608" s="1"/>
      <c r="B608" s="3" t="s">
        <v>4040</v>
      </c>
      <c r="C608" s="1"/>
    </row>
    <row r="609">
      <c r="A609" s="1"/>
      <c r="B609" s="3" t="s">
        <v>4041</v>
      </c>
      <c r="C609" s="1"/>
    </row>
    <row r="610">
      <c r="A610" s="1"/>
      <c r="B610" s="3" t="s">
        <v>4042</v>
      </c>
      <c r="C610" s="1"/>
    </row>
    <row r="611">
      <c r="A611" s="1"/>
      <c r="B611" s="3" t="s">
        <v>4043</v>
      </c>
      <c r="C611" s="1"/>
    </row>
    <row r="612">
      <c r="A612" s="1"/>
      <c r="B612" s="3" t="s">
        <v>4044</v>
      </c>
      <c r="C612" s="1"/>
    </row>
    <row r="613">
      <c r="A613" s="1"/>
      <c r="B613" s="3" t="s">
        <v>4045</v>
      </c>
      <c r="C613" s="1"/>
    </row>
    <row r="614">
      <c r="A614" s="1"/>
      <c r="B614" s="3" t="s">
        <v>4046</v>
      </c>
      <c r="C614" s="1"/>
    </row>
    <row r="615">
      <c r="A615" s="1"/>
      <c r="B615" s="3" t="s">
        <v>4047</v>
      </c>
      <c r="C615" s="1"/>
    </row>
    <row r="616">
      <c r="A616" s="1"/>
      <c r="B616" s="3" t="s">
        <v>4048</v>
      </c>
      <c r="C616" s="1"/>
    </row>
    <row r="617">
      <c r="A617" s="1"/>
      <c r="B617" s="3" t="s">
        <v>4049</v>
      </c>
      <c r="C617" s="1"/>
    </row>
    <row r="618">
      <c r="A618" s="1"/>
      <c r="B618" s="3" t="s">
        <v>4050</v>
      </c>
      <c r="C618" s="1"/>
    </row>
    <row r="619">
      <c r="A619" s="1"/>
      <c r="B619" s="3" t="s">
        <v>4051</v>
      </c>
      <c r="C619" s="1"/>
    </row>
    <row r="620">
      <c r="A620" s="1"/>
      <c r="B620" s="3" t="s">
        <v>4052</v>
      </c>
      <c r="C620" s="1"/>
    </row>
    <row r="621">
      <c r="A621" s="1"/>
      <c r="B621" s="3" t="s">
        <v>4053</v>
      </c>
      <c r="C621" s="1"/>
    </row>
    <row r="622">
      <c r="A622" s="1"/>
      <c r="B622" s="3" t="s">
        <v>4054</v>
      </c>
      <c r="C622" s="1"/>
    </row>
    <row r="623">
      <c r="A623" s="1"/>
      <c r="B623" s="3" t="s">
        <v>4055</v>
      </c>
      <c r="C623" s="1"/>
    </row>
    <row r="624">
      <c r="A624" s="1"/>
      <c r="B624" s="3" t="s">
        <v>4056</v>
      </c>
      <c r="C624" s="1"/>
    </row>
    <row r="625">
      <c r="A625" s="1"/>
      <c r="B625" s="3" t="s">
        <v>4057</v>
      </c>
      <c r="C625" s="1"/>
    </row>
    <row r="626">
      <c r="A626" s="1"/>
      <c r="B626" s="3" t="s">
        <v>4058</v>
      </c>
      <c r="C626" s="1"/>
    </row>
    <row r="627">
      <c r="A627" s="1"/>
      <c r="B627" s="3" t="s">
        <v>4059</v>
      </c>
      <c r="C627" s="1"/>
    </row>
    <row r="628">
      <c r="A628" s="1"/>
      <c r="B628" s="3" t="s">
        <v>4060</v>
      </c>
      <c r="C628" s="1"/>
    </row>
    <row r="629">
      <c r="A629" s="1"/>
      <c r="B629" s="3" t="s">
        <v>4062</v>
      </c>
      <c r="C629" s="1"/>
    </row>
    <row r="630">
      <c r="A630" s="1"/>
      <c r="B630" s="3" t="s">
        <v>4063</v>
      </c>
      <c r="C630" s="1"/>
    </row>
    <row r="631">
      <c r="A631" s="1"/>
      <c r="B631" s="3" t="s">
        <v>4064</v>
      </c>
      <c r="C631" s="1"/>
    </row>
    <row r="632">
      <c r="A632" s="1"/>
      <c r="B632" s="3" t="s">
        <v>4065</v>
      </c>
      <c r="C632" s="1"/>
    </row>
    <row r="633">
      <c r="A633" s="1"/>
      <c r="B633" s="3" t="s">
        <v>4067</v>
      </c>
      <c r="C633" s="1"/>
    </row>
    <row r="634">
      <c r="A634" s="1"/>
      <c r="B634" s="3" t="s">
        <v>4068</v>
      </c>
      <c r="C634" s="1"/>
    </row>
    <row r="635">
      <c r="A635" s="1"/>
      <c r="B635" s="3" t="s">
        <v>4069</v>
      </c>
      <c r="C635" s="1"/>
    </row>
    <row r="636">
      <c r="A636" s="1"/>
      <c r="B636" s="3" t="s">
        <v>4073</v>
      </c>
      <c r="C636" s="1"/>
    </row>
    <row r="637">
      <c r="A637" s="1"/>
      <c r="B637" s="3" t="s">
        <v>4077</v>
      </c>
      <c r="C637" s="1"/>
    </row>
    <row r="638">
      <c r="A638" s="1"/>
      <c r="B638" s="3" t="s">
        <v>4078</v>
      </c>
      <c r="C638" s="1"/>
    </row>
    <row r="639">
      <c r="A639" s="1"/>
      <c r="B639" s="3" t="s">
        <v>4079</v>
      </c>
      <c r="C639" s="1"/>
    </row>
    <row r="640">
      <c r="A640" s="1"/>
      <c r="B640" s="3" t="s">
        <v>4080</v>
      </c>
      <c r="C640" s="1"/>
    </row>
    <row r="641">
      <c r="A641" s="1"/>
      <c r="B641" s="3" t="s">
        <v>4082</v>
      </c>
      <c r="C641" s="1"/>
    </row>
    <row r="642">
      <c r="A642" s="1"/>
      <c r="B642" s="3" t="s">
        <v>4083</v>
      </c>
      <c r="C642" s="1"/>
    </row>
    <row r="643">
      <c r="A643" s="1"/>
      <c r="B643" s="3" t="s">
        <v>4084</v>
      </c>
      <c r="C643" s="1"/>
    </row>
    <row r="644">
      <c r="A644" s="1"/>
      <c r="B644" s="3" t="s">
        <v>4085</v>
      </c>
      <c r="C644" s="1"/>
    </row>
    <row r="645">
      <c r="A645" s="1"/>
      <c r="B645" s="3" t="s">
        <v>4086</v>
      </c>
      <c r="C645" s="1"/>
    </row>
    <row r="646">
      <c r="A646" s="1"/>
      <c r="B646" s="3" t="s">
        <v>4087</v>
      </c>
      <c r="C646" s="1"/>
    </row>
    <row r="647">
      <c r="A647" s="1"/>
      <c r="B647" s="3" t="s">
        <v>4089</v>
      </c>
      <c r="C647" s="1"/>
    </row>
    <row r="648">
      <c r="A648" s="1"/>
      <c r="B648" s="3" t="s">
        <v>4090</v>
      </c>
      <c r="C648" s="1"/>
    </row>
    <row r="649">
      <c r="A649" s="1"/>
      <c r="B649" s="3" t="s">
        <v>4092</v>
      </c>
      <c r="C649" s="1"/>
    </row>
    <row r="650">
      <c r="A650" s="1"/>
      <c r="B650" s="3" t="s">
        <v>4093</v>
      </c>
      <c r="C650" s="1"/>
    </row>
    <row r="651">
      <c r="A651" s="1"/>
      <c r="B651" s="3" t="s">
        <v>4095</v>
      </c>
      <c r="C651" s="1"/>
    </row>
    <row r="652">
      <c r="A652" s="1"/>
      <c r="B652" s="3" t="s">
        <v>4096</v>
      </c>
      <c r="C652" s="1"/>
    </row>
    <row r="653">
      <c r="A653" s="1"/>
      <c r="B653" s="3" t="s">
        <v>4097</v>
      </c>
      <c r="C653" s="1"/>
    </row>
    <row r="654">
      <c r="A654" s="1"/>
      <c r="B654" s="3" t="s">
        <v>4098</v>
      </c>
      <c r="C654" s="1"/>
    </row>
    <row r="655">
      <c r="A655" s="1"/>
      <c r="B655" s="3" t="s">
        <v>4100</v>
      </c>
      <c r="C655" s="1"/>
    </row>
    <row r="656">
      <c r="A656" s="1"/>
      <c r="B656" s="3" t="s">
        <v>4103</v>
      </c>
      <c r="C656" s="1"/>
    </row>
    <row r="657">
      <c r="A657" s="1"/>
      <c r="B657" s="3" t="s">
        <v>4105</v>
      </c>
      <c r="C657" s="1"/>
    </row>
    <row r="658">
      <c r="A658" s="1"/>
      <c r="B658" s="3" t="s">
        <v>4108</v>
      </c>
      <c r="C658" s="1"/>
    </row>
    <row r="659">
      <c r="A659" s="1"/>
      <c r="B659" s="3" t="s">
        <v>4109</v>
      </c>
      <c r="C659" s="1"/>
    </row>
    <row r="660">
      <c r="A660" s="1"/>
      <c r="B660" s="3" t="s">
        <v>4110</v>
      </c>
      <c r="C660" s="1"/>
    </row>
    <row r="661">
      <c r="A661" s="1"/>
      <c r="B661" s="3" t="s">
        <v>4111</v>
      </c>
      <c r="C661" s="1"/>
    </row>
    <row r="662">
      <c r="A662" s="1"/>
      <c r="B662" s="3" t="s">
        <v>4112</v>
      </c>
      <c r="C662" s="1"/>
    </row>
    <row r="663">
      <c r="A663" s="1"/>
      <c r="B663" s="3" t="s">
        <v>4114</v>
      </c>
      <c r="C663" s="1"/>
    </row>
    <row r="664">
      <c r="A664" s="1"/>
      <c r="B664" s="3" t="s">
        <v>4115</v>
      </c>
      <c r="C664" s="1"/>
    </row>
    <row r="665">
      <c r="A665" s="1"/>
      <c r="B665" s="3" t="s">
        <v>4116</v>
      </c>
      <c r="C665" s="1"/>
    </row>
    <row r="666">
      <c r="A666" s="1"/>
      <c r="B666" s="3" t="s">
        <v>4117</v>
      </c>
      <c r="C666" s="1"/>
    </row>
    <row r="667">
      <c r="A667" s="1"/>
      <c r="B667" s="3" t="s">
        <v>4118</v>
      </c>
      <c r="C667" s="1"/>
    </row>
    <row r="668">
      <c r="A668" s="1"/>
      <c r="B668" s="3" t="s">
        <v>4119</v>
      </c>
      <c r="C668" s="1"/>
    </row>
    <row r="669">
      <c r="A669" s="1"/>
      <c r="B669" s="3" t="s">
        <v>4120</v>
      </c>
      <c r="C669" s="1"/>
    </row>
    <row r="670">
      <c r="A670" s="1"/>
      <c r="B670" s="3" t="s">
        <v>4121</v>
      </c>
      <c r="C670" s="1"/>
    </row>
    <row r="671">
      <c r="A671" s="1"/>
      <c r="B671" s="3" t="s">
        <v>4122</v>
      </c>
      <c r="C671" s="1"/>
    </row>
    <row r="672">
      <c r="A672" s="1"/>
      <c r="B672" s="3" t="s">
        <v>4123</v>
      </c>
      <c r="C672" s="1"/>
    </row>
    <row r="673">
      <c r="A673" s="1"/>
      <c r="B673" s="3" t="s">
        <v>4125</v>
      </c>
      <c r="C673" s="1"/>
    </row>
    <row r="674">
      <c r="A674" s="1"/>
      <c r="B674" s="3" t="s">
        <v>4126</v>
      </c>
      <c r="C674" s="1"/>
    </row>
    <row r="675">
      <c r="A675" s="1"/>
      <c r="B675" s="3" t="s">
        <v>4127</v>
      </c>
      <c r="C675" s="1"/>
    </row>
    <row r="676">
      <c r="A676" s="1"/>
      <c r="B676" s="3" t="s">
        <v>4129</v>
      </c>
      <c r="C676" s="1"/>
    </row>
    <row r="677">
      <c r="A677" s="1"/>
      <c r="B677" s="3" t="s">
        <v>4131</v>
      </c>
      <c r="C677" s="1"/>
    </row>
    <row r="678">
      <c r="A678" s="1"/>
      <c r="B678" s="3" t="s">
        <v>4132</v>
      </c>
      <c r="C678" s="1"/>
    </row>
    <row r="679">
      <c r="A679" s="1"/>
      <c r="B679" s="3" t="s">
        <v>4133</v>
      </c>
      <c r="C679" s="1"/>
    </row>
    <row r="680">
      <c r="A680" s="1"/>
      <c r="B680" s="3" t="s">
        <v>4134</v>
      </c>
      <c r="C680" s="1"/>
    </row>
    <row r="681">
      <c r="A681" s="1"/>
      <c r="B681" s="3" t="s">
        <v>4135</v>
      </c>
      <c r="C681" s="1"/>
    </row>
    <row r="682">
      <c r="A682" s="1"/>
      <c r="B682" s="3" t="s">
        <v>4136</v>
      </c>
      <c r="C682" s="1"/>
    </row>
    <row r="683">
      <c r="A683" s="1"/>
      <c r="B683" s="3" t="s">
        <v>4137</v>
      </c>
      <c r="C683" s="1"/>
    </row>
    <row r="684">
      <c r="A684" s="1"/>
      <c r="B684" s="3" t="s">
        <v>4138</v>
      </c>
      <c r="C684" s="1"/>
    </row>
    <row r="685">
      <c r="A685" s="1"/>
      <c r="B685" s="3" t="s">
        <v>4139</v>
      </c>
      <c r="C685" s="1"/>
    </row>
    <row r="686">
      <c r="A686" s="1"/>
      <c r="B686" s="3" t="s">
        <v>4141</v>
      </c>
      <c r="C686" s="1"/>
    </row>
    <row r="687">
      <c r="A687" s="1"/>
      <c r="B687" s="3" t="s">
        <v>4143</v>
      </c>
      <c r="C687" s="1"/>
    </row>
    <row r="688">
      <c r="A688" s="1"/>
      <c r="B688" s="3" t="s">
        <v>4145</v>
      </c>
      <c r="C688" s="1"/>
    </row>
    <row r="689">
      <c r="A689" s="1"/>
      <c r="B689" s="3" t="s">
        <v>4148</v>
      </c>
      <c r="C689" s="1"/>
    </row>
    <row r="690">
      <c r="A690" s="1"/>
      <c r="B690" s="3" t="s">
        <v>4150</v>
      </c>
      <c r="C690" s="1"/>
    </row>
    <row r="691">
      <c r="A691" s="1"/>
      <c r="B691" s="3" t="s">
        <v>4152</v>
      </c>
      <c r="C691" s="1"/>
    </row>
    <row r="692">
      <c r="A692" s="1"/>
      <c r="B692" s="3" t="s">
        <v>4154</v>
      </c>
      <c r="C692" s="1"/>
    </row>
    <row r="693">
      <c r="A693" s="1"/>
      <c r="B693" s="3" t="s">
        <v>4155</v>
      </c>
      <c r="C693" s="1"/>
    </row>
    <row r="694">
      <c r="A694" s="1"/>
      <c r="B694" s="3" t="s">
        <v>4157</v>
      </c>
      <c r="C694" s="1"/>
    </row>
    <row r="695">
      <c r="A695" s="1"/>
      <c r="B695" s="3" t="s">
        <v>4159</v>
      </c>
      <c r="C695" s="1"/>
    </row>
    <row r="696">
      <c r="A696" s="1"/>
      <c r="B696" s="3" t="s">
        <v>4162</v>
      </c>
      <c r="C696" s="7">
        <v>4.0</v>
      </c>
    </row>
    <row r="697">
      <c r="A697" s="1"/>
      <c r="B697" s="3" t="s">
        <v>4163</v>
      </c>
      <c r="C697" s="1"/>
    </row>
    <row r="698">
      <c r="A698" s="1"/>
      <c r="B698" s="3" t="s">
        <v>4165</v>
      </c>
      <c r="C698" s="1"/>
    </row>
    <row r="699">
      <c r="A699" s="1"/>
      <c r="B699" s="3" t="s">
        <v>4166</v>
      </c>
      <c r="C699" s="1"/>
    </row>
    <row r="700">
      <c r="A700" s="1"/>
      <c r="B700" s="3" t="s">
        <v>4168</v>
      </c>
      <c r="C700" s="1"/>
    </row>
    <row r="701">
      <c r="A701" s="1"/>
      <c r="B701" s="3" t="s">
        <v>4169</v>
      </c>
      <c r="C701" s="1"/>
    </row>
    <row r="702">
      <c r="A702" s="1"/>
      <c r="B702" s="3" t="s">
        <v>4170</v>
      </c>
      <c r="C702" s="1"/>
    </row>
    <row r="703">
      <c r="A703" s="1"/>
      <c r="B703" s="3" t="s">
        <v>4171</v>
      </c>
      <c r="C703" s="1"/>
    </row>
    <row r="704">
      <c r="A704" s="1"/>
      <c r="B704" s="3" t="s">
        <v>4172</v>
      </c>
      <c r="C704" s="1"/>
    </row>
    <row r="705">
      <c r="A705" s="1"/>
      <c r="B705" s="3" t="s">
        <v>4173</v>
      </c>
      <c r="C705" s="1"/>
    </row>
    <row r="706">
      <c r="A706" s="1"/>
      <c r="B706" s="3" t="s">
        <v>4174</v>
      </c>
      <c r="C706" s="1"/>
    </row>
    <row r="707">
      <c r="A707" s="1"/>
      <c r="B707" s="3" t="s">
        <v>4175</v>
      </c>
      <c r="C707" s="1"/>
    </row>
    <row r="708">
      <c r="A708" s="1"/>
      <c r="B708" s="3" t="s">
        <v>4176</v>
      </c>
      <c r="C708" s="1"/>
    </row>
    <row r="709">
      <c r="A709" s="1"/>
      <c r="B709" s="3" t="s">
        <v>4177</v>
      </c>
      <c r="C709" s="1"/>
    </row>
    <row r="710">
      <c r="A710" s="1"/>
      <c r="B710" s="3" t="s">
        <v>4178</v>
      </c>
      <c r="C710" s="1"/>
    </row>
    <row r="711">
      <c r="A711" s="1"/>
      <c r="B711" s="3" t="s">
        <v>4179</v>
      </c>
      <c r="C711" s="1"/>
    </row>
    <row r="712">
      <c r="A712" s="1"/>
      <c r="B712" s="3" t="s">
        <v>4180</v>
      </c>
      <c r="C712" s="1"/>
    </row>
    <row r="713">
      <c r="A713" s="1"/>
      <c r="B713" s="3" t="s">
        <v>4181</v>
      </c>
      <c r="C713" s="1"/>
    </row>
    <row r="714">
      <c r="A714" s="1"/>
      <c r="B714" s="3" t="s">
        <v>4182</v>
      </c>
      <c r="C714" s="1"/>
    </row>
    <row r="715">
      <c r="A715" s="1"/>
      <c r="B715" s="3" t="s">
        <v>4183</v>
      </c>
      <c r="C715" s="1"/>
    </row>
    <row r="716">
      <c r="A716" s="1"/>
      <c r="B716" s="3" t="s">
        <v>4184</v>
      </c>
      <c r="C716" s="1"/>
    </row>
    <row r="717">
      <c r="A717" s="1"/>
      <c r="B717" s="3" t="s">
        <v>4185</v>
      </c>
      <c r="C717" s="1"/>
    </row>
    <row r="718">
      <c r="A718" s="1"/>
      <c r="B718" s="3" t="s">
        <v>4186</v>
      </c>
      <c r="C718" s="1"/>
    </row>
    <row r="719">
      <c r="A719" s="1"/>
      <c r="B719" s="3" t="s">
        <v>4187</v>
      </c>
      <c r="C719" s="1"/>
    </row>
    <row r="720">
      <c r="A720" s="1"/>
      <c r="B720" s="3" t="s">
        <v>4188</v>
      </c>
      <c r="C720" s="1"/>
    </row>
    <row r="721">
      <c r="A721" s="1"/>
      <c r="B721" s="3" t="s">
        <v>4189</v>
      </c>
      <c r="C721" s="1"/>
    </row>
    <row r="722">
      <c r="A722" s="1"/>
      <c r="B722" s="3" t="s">
        <v>4190</v>
      </c>
      <c r="C722" s="1"/>
    </row>
    <row r="723">
      <c r="A723" s="1"/>
      <c r="B723" s="3" t="s">
        <v>4191</v>
      </c>
      <c r="C723" s="1"/>
    </row>
    <row r="724">
      <c r="A724" s="1"/>
      <c r="B724" s="3" t="s">
        <v>4192</v>
      </c>
      <c r="C724" s="1"/>
    </row>
    <row r="725">
      <c r="A725" s="1"/>
      <c r="B725" s="3" t="s">
        <v>4193</v>
      </c>
      <c r="C725" s="1"/>
    </row>
    <row r="726">
      <c r="A726" s="1"/>
      <c r="B726" s="3" t="s">
        <v>4194</v>
      </c>
      <c r="C726" s="1"/>
    </row>
    <row r="727">
      <c r="A727" s="1"/>
      <c r="B727" s="3" t="s">
        <v>4195</v>
      </c>
      <c r="C727" s="7">
        <v>2.0</v>
      </c>
    </row>
    <row r="728">
      <c r="A728" s="1"/>
      <c r="B728" s="3" t="s">
        <v>4196</v>
      </c>
      <c r="C728" s="1"/>
    </row>
    <row r="729">
      <c r="A729" s="1"/>
      <c r="B729" s="3" t="s">
        <v>4197</v>
      </c>
      <c r="C729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4.43"/>
  </cols>
  <sheetData>
    <row r="1">
      <c r="A1" s="1"/>
      <c r="B1" s="1" t="s">
        <v>1</v>
      </c>
      <c r="C1" s="1" t="s">
        <v>2</v>
      </c>
    </row>
    <row r="2">
      <c r="A2" s="1"/>
      <c r="B2" s="3" t="s">
        <v>3052</v>
      </c>
      <c r="C2" s="1"/>
    </row>
    <row r="3">
      <c r="A3" s="1"/>
      <c r="B3" s="3" t="s">
        <v>3054</v>
      </c>
      <c r="C3" s="1"/>
    </row>
    <row r="4">
      <c r="A4" s="1"/>
      <c r="B4" s="3" t="s">
        <v>3056</v>
      </c>
      <c r="C4" s="1"/>
    </row>
    <row r="5">
      <c r="A5" s="1"/>
      <c r="B5" s="3" t="s">
        <v>3058</v>
      </c>
      <c r="C5" s="1"/>
    </row>
    <row r="6">
      <c r="A6" s="1"/>
      <c r="B6" s="3" t="s">
        <v>3060</v>
      </c>
      <c r="C6" s="1"/>
    </row>
    <row r="7">
      <c r="A7" s="1"/>
      <c r="B7" s="3" t="s">
        <v>3061</v>
      </c>
      <c r="C7" s="7">
        <v>2.0</v>
      </c>
    </row>
    <row r="8">
      <c r="A8" s="1"/>
      <c r="B8" s="3" t="s">
        <v>3062</v>
      </c>
      <c r="C8" s="1"/>
    </row>
    <row r="9">
      <c r="A9" s="1"/>
      <c r="B9" s="3" t="s">
        <v>3064</v>
      </c>
      <c r="C9" s="1"/>
    </row>
    <row r="10">
      <c r="A10" s="1"/>
      <c r="B10" s="3" t="s">
        <v>3066</v>
      </c>
      <c r="C10" s="1"/>
    </row>
    <row r="11">
      <c r="A11" s="1"/>
      <c r="B11" s="3" t="s">
        <v>3068</v>
      </c>
      <c r="C11" s="1"/>
    </row>
    <row r="12">
      <c r="A12" s="1"/>
      <c r="B12" s="3" t="s">
        <v>3070</v>
      </c>
      <c r="C12" s="1"/>
    </row>
    <row r="13">
      <c r="A13" s="1"/>
      <c r="B13" s="3" t="s">
        <v>3072</v>
      </c>
      <c r="C13" s="1"/>
    </row>
    <row r="14">
      <c r="A14" s="1"/>
      <c r="B14" s="3" t="s">
        <v>3074</v>
      </c>
      <c r="C14" s="1"/>
    </row>
    <row r="15">
      <c r="A15" s="1"/>
      <c r="B15" s="3" t="s">
        <v>3075</v>
      </c>
      <c r="C15" s="1"/>
    </row>
    <row r="16">
      <c r="A16" s="1"/>
      <c r="B16" s="3" t="s">
        <v>3077</v>
      </c>
      <c r="C16" s="1"/>
    </row>
    <row r="17">
      <c r="A17" s="1"/>
      <c r="B17" s="3" t="s">
        <v>3079</v>
      </c>
      <c r="C17" s="1"/>
    </row>
    <row r="18">
      <c r="A18" s="1"/>
      <c r="B18" s="3" t="s">
        <v>3081</v>
      </c>
      <c r="C18" s="1"/>
    </row>
    <row r="19">
      <c r="A19" s="1"/>
      <c r="B19" s="3" t="s">
        <v>3083</v>
      </c>
      <c r="C19" s="1"/>
    </row>
    <row r="20">
      <c r="A20" s="1"/>
      <c r="B20" s="3" t="s">
        <v>3085</v>
      </c>
      <c r="C20" s="1"/>
    </row>
    <row r="21">
      <c r="A21" s="1"/>
      <c r="B21" s="3" t="s">
        <v>3089</v>
      </c>
      <c r="C21" s="1"/>
    </row>
    <row r="22">
      <c r="A22" s="1"/>
      <c r="B22" s="3" t="s">
        <v>3090</v>
      </c>
      <c r="C22" s="1"/>
    </row>
    <row r="23">
      <c r="A23" s="1"/>
      <c r="B23" s="3" t="s">
        <v>3094</v>
      </c>
      <c r="C23" s="1"/>
    </row>
    <row r="24">
      <c r="A24" s="1"/>
      <c r="B24" s="3" t="s">
        <v>3097</v>
      </c>
      <c r="C24" s="1"/>
    </row>
    <row r="25">
      <c r="A25" s="1"/>
      <c r="B25" s="3" t="s">
        <v>3100</v>
      </c>
      <c r="C25" s="1"/>
    </row>
    <row r="26">
      <c r="A26" s="1"/>
      <c r="B26" s="3" t="s">
        <v>3103</v>
      </c>
      <c r="C26" s="1"/>
    </row>
    <row r="27">
      <c r="A27" s="1"/>
      <c r="B27" s="3" t="s">
        <v>3107</v>
      </c>
      <c r="C27" s="1"/>
    </row>
    <row r="28">
      <c r="A28" s="1"/>
      <c r="B28" s="3" t="s">
        <v>3110</v>
      </c>
      <c r="C28" s="1"/>
    </row>
    <row r="29">
      <c r="A29" s="1"/>
      <c r="B29" s="3" t="s">
        <v>3114</v>
      </c>
      <c r="C29" s="1"/>
    </row>
    <row r="30">
      <c r="A30" s="1"/>
      <c r="B30" s="3" t="s">
        <v>3118</v>
      </c>
      <c r="C30" s="1"/>
    </row>
    <row r="31">
      <c r="A31" s="1"/>
      <c r="B31" s="3" t="s">
        <v>3120</v>
      </c>
      <c r="C31" s="1"/>
    </row>
    <row r="32">
      <c r="A32" s="1"/>
      <c r="B32" s="3" t="s">
        <v>3124</v>
      </c>
      <c r="C32" s="1"/>
    </row>
    <row r="33">
      <c r="A33" s="1"/>
      <c r="B33" s="3" t="s">
        <v>3126</v>
      </c>
      <c r="C33" s="1"/>
    </row>
    <row r="34">
      <c r="A34" s="1"/>
      <c r="B34" s="3" t="s">
        <v>3128</v>
      </c>
      <c r="C34" s="1"/>
    </row>
    <row r="35">
      <c r="A35" s="1"/>
      <c r="B35" s="3" t="s">
        <v>3130</v>
      </c>
      <c r="C35" s="1"/>
    </row>
    <row r="36">
      <c r="A36" s="1"/>
      <c r="B36" s="3" t="s">
        <v>3132</v>
      </c>
      <c r="C36" s="1"/>
    </row>
    <row r="37">
      <c r="A37" s="1"/>
      <c r="B37" s="3" t="s">
        <v>3135</v>
      </c>
      <c r="C37" s="1"/>
    </row>
    <row r="38">
      <c r="A38" s="1"/>
      <c r="B38" s="3" t="s">
        <v>3139</v>
      </c>
      <c r="C38" s="1"/>
    </row>
    <row r="39">
      <c r="A39" s="1"/>
      <c r="B39" s="3" t="s">
        <v>3142</v>
      </c>
      <c r="C39" s="1"/>
    </row>
    <row r="40">
      <c r="A40" s="1"/>
      <c r="B40" s="3" t="s">
        <v>3145</v>
      </c>
      <c r="C40" s="1"/>
    </row>
    <row r="41">
      <c r="A41" s="1"/>
      <c r="B41" s="3" t="s">
        <v>3148</v>
      </c>
      <c r="C41" s="1"/>
    </row>
    <row r="42">
      <c r="A42" s="1"/>
      <c r="B42" s="3" t="s">
        <v>3151</v>
      </c>
      <c r="C42" s="1"/>
    </row>
    <row r="43">
      <c r="A43" s="1"/>
      <c r="B43" s="3" t="s">
        <v>3154</v>
      </c>
      <c r="C43" s="7">
        <v>5.0</v>
      </c>
    </row>
    <row r="44">
      <c r="A44" s="1"/>
      <c r="B44" s="3" t="s">
        <v>3156</v>
      </c>
      <c r="C44" s="1"/>
    </row>
    <row r="45">
      <c r="A45" s="1"/>
      <c r="B45" s="3" t="s">
        <v>3160</v>
      </c>
      <c r="C45" s="1"/>
    </row>
    <row r="46">
      <c r="A46" s="1"/>
      <c r="B46" s="3" t="s">
        <v>3163</v>
      </c>
      <c r="C46" s="1"/>
    </row>
    <row r="47">
      <c r="A47" s="1"/>
      <c r="B47" s="3" t="s">
        <v>3166</v>
      </c>
      <c r="C47" s="1"/>
    </row>
    <row r="48">
      <c r="A48" s="1"/>
      <c r="B48" s="3" t="s">
        <v>3170</v>
      </c>
      <c r="C48" s="1"/>
    </row>
    <row r="49">
      <c r="A49" s="1"/>
      <c r="B49" s="3" t="s">
        <v>3173</v>
      </c>
      <c r="C49" s="1"/>
    </row>
    <row r="50">
      <c r="A50" s="1"/>
      <c r="B50" s="3" t="s">
        <v>3176</v>
      </c>
      <c r="C50" s="1"/>
    </row>
    <row r="51">
      <c r="A51" s="1"/>
      <c r="B51" s="3" t="s">
        <v>3181</v>
      </c>
      <c r="C51" s="1"/>
    </row>
    <row r="52">
      <c r="A52" s="1"/>
      <c r="B52" s="3" t="s">
        <v>3183</v>
      </c>
      <c r="C52" s="1"/>
    </row>
    <row r="53">
      <c r="A53" s="1"/>
      <c r="B53" s="3" t="s">
        <v>3185</v>
      </c>
      <c r="C53" s="1"/>
    </row>
    <row r="54">
      <c r="A54" s="1"/>
      <c r="B54" s="3" t="s">
        <v>3187</v>
      </c>
      <c r="C54" s="1"/>
    </row>
    <row r="55">
      <c r="A55" s="1"/>
      <c r="B55" s="3" t="s">
        <v>3189</v>
      </c>
      <c r="C55" s="1"/>
    </row>
    <row r="56">
      <c r="A56" s="1"/>
      <c r="B56" s="3" t="s">
        <v>3192</v>
      </c>
      <c r="C56" s="1"/>
    </row>
    <row r="57">
      <c r="A57" s="1"/>
      <c r="B57" s="3" t="s">
        <v>3195</v>
      </c>
      <c r="C57" s="1"/>
    </row>
    <row r="58">
      <c r="A58" s="1"/>
      <c r="B58" s="3" t="s">
        <v>3198</v>
      </c>
      <c r="C58" s="1"/>
    </row>
    <row r="59">
      <c r="A59" s="1"/>
      <c r="B59" s="3" t="s">
        <v>3202</v>
      </c>
      <c r="C59" s="1"/>
    </row>
    <row r="60">
      <c r="A60" s="1"/>
      <c r="B60" s="3" t="s">
        <v>3205</v>
      </c>
      <c r="C60" s="1"/>
    </row>
    <row r="61">
      <c r="A61" s="1"/>
      <c r="B61" s="3" t="s">
        <v>3208</v>
      </c>
      <c r="C61" s="1"/>
    </row>
    <row r="62">
      <c r="A62" s="1"/>
      <c r="B62" s="3" t="s">
        <v>3211</v>
      </c>
      <c r="C62" s="1"/>
    </row>
    <row r="63">
      <c r="A63" s="1"/>
      <c r="B63" s="3" t="s">
        <v>3214</v>
      </c>
      <c r="C63" s="1"/>
    </row>
    <row r="64">
      <c r="A64" s="1"/>
      <c r="B64" s="3" t="s">
        <v>3218</v>
      </c>
      <c r="C64" s="1"/>
    </row>
    <row r="65">
      <c r="A65" s="1"/>
      <c r="B65" s="3" t="s">
        <v>3220</v>
      </c>
      <c r="C65" s="1"/>
    </row>
    <row r="66">
      <c r="A66" s="1"/>
      <c r="B66" s="3" t="s">
        <v>3222</v>
      </c>
      <c r="C66" s="1"/>
    </row>
    <row r="67">
      <c r="A67" s="1"/>
      <c r="B67" s="3" t="s">
        <v>3224</v>
      </c>
      <c r="C67" s="1"/>
    </row>
    <row r="68">
      <c r="A68" s="1"/>
      <c r="B68" s="3" t="s">
        <v>3226</v>
      </c>
      <c r="C68" s="1"/>
    </row>
    <row r="69">
      <c r="A69" s="1"/>
      <c r="B69" s="3" t="s">
        <v>3228</v>
      </c>
      <c r="C69" s="7">
        <v>3.0</v>
      </c>
    </row>
    <row r="70">
      <c r="A70" s="1"/>
      <c r="B70" s="3" t="s">
        <v>3230</v>
      </c>
      <c r="C70" s="1"/>
    </row>
    <row r="71">
      <c r="A71" s="1"/>
      <c r="B71" s="3" t="s">
        <v>3232</v>
      </c>
      <c r="C71" s="1"/>
    </row>
    <row r="72">
      <c r="A72" s="1"/>
      <c r="B72" s="3" t="s">
        <v>3234</v>
      </c>
      <c r="C72" s="1"/>
    </row>
    <row r="73">
      <c r="A73" s="1"/>
      <c r="B73" s="3" t="s">
        <v>3236</v>
      </c>
      <c r="C73" s="1"/>
    </row>
    <row r="74">
      <c r="A74" s="1"/>
      <c r="B74" s="3" t="s">
        <v>3238</v>
      </c>
      <c r="C74" s="1"/>
    </row>
    <row r="75">
      <c r="A75" s="1"/>
      <c r="B75" s="3" t="s">
        <v>3240</v>
      </c>
      <c r="C75" s="1"/>
    </row>
    <row r="76">
      <c r="A76" s="1"/>
      <c r="B76" s="3" t="s">
        <v>3242</v>
      </c>
      <c r="C76" s="1"/>
    </row>
    <row r="77">
      <c r="A77" s="1"/>
      <c r="B77" s="3" t="s">
        <v>3244</v>
      </c>
      <c r="C77" s="1"/>
    </row>
    <row r="78">
      <c r="A78" s="1"/>
      <c r="B78" s="3" t="s">
        <v>3246</v>
      </c>
      <c r="C78" s="1"/>
    </row>
    <row r="79">
      <c r="A79" s="1"/>
      <c r="B79" s="3" t="s">
        <v>3248</v>
      </c>
      <c r="C79" s="1"/>
    </row>
    <row r="80">
      <c r="A80" s="1"/>
      <c r="B80" s="3" t="s">
        <v>3249</v>
      </c>
      <c r="C80" s="1"/>
    </row>
    <row r="81">
      <c r="A81" s="1"/>
      <c r="B81" s="3" t="s">
        <v>3251</v>
      </c>
      <c r="C81" s="1"/>
    </row>
    <row r="82">
      <c r="A82" s="1"/>
      <c r="B82" s="3" t="s">
        <v>3253</v>
      </c>
      <c r="C82" s="1"/>
    </row>
    <row r="83">
      <c r="A83" s="1"/>
      <c r="B83" s="3" t="s">
        <v>3255</v>
      </c>
      <c r="C83" s="1"/>
    </row>
    <row r="84">
      <c r="A84" s="1"/>
      <c r="B84" s="3" t="s">
        <v>3257</v>
      </c>
      <c r="C84" s="1"/>
    </row>
    <row r="85">
      <c r="A85" s="1"/>
      <c r="B85" s="3" t="s">
        <v>3259</v>
      </c>
      <c r="C85" s="1"/>
    </row>
    <row r="86">
      <c r="A86" s="1"/>
      <c r="B86" s="3" t="s">
        <v>3261</v>
      </c>
      <c r="C86" s="1"/>
    </row>
    <row r="87">
      <c r="A87" s="1"/>
      <c r="B87" s="3" t="s">
        <v>3263</v>
      </c>
      <c r="C87" s="1"/>
    </row>
    <row r="88">
      <c r="A88" s="1"/>
      <c r="B88" s="3" t="s">
        <v>3264</v>
      </c>
      <c r="C88" s="1"/>
    </row>
    <row r="89">
      <c r="A89" s="1"/>
      <c r="B89" s="3" t="s">
        <v>3266</v>
      </c>
      <c r="C89" s="1"/>
    </row>
    <row r="90">
      <c r="A90" s="1"/>
      <c r="B90" s="3" t="s">
        <v>3268</v>
      </c>
      <c r="C90" s="1"/>
    </row>
    <row r="91">
      <c r="A91" s="1"/>
      <c r="B91" s="3" t="s">
        <v>3270</v>
      </c>
      <c r="C91" s="1"/>
    </row>
    <row r="92">
      <c r="A92" s="1"/>
      <c r="B92" s="3" t="s">
        <v>3272</v>
      </c>
      <c r="C92" s="1"/>
    </row>
    <row r="93">
      <c r="A93" s="1"/>
      <c r="B93" s="3" t="s">
        <v>3274</v>
      </c>
      <c r="C93" s="1"/>
    </row>
    <row r="94">
      <c r="A94" s="1"/>
      <c r="B94" s="3" t="s">
        <v>3276</v>
      </c>
      <c r="C94" s="1"/>
    </row>
    <row r="95">
      <c r="A95" s="1"/>
      <c r="B95" s="3" t="s">
        <v>3278</v>
      </c>
      <c r="C95" s="1"/>
    </row>
    <row r="96">
      <c r="A96" s="1"/>
      <c r="B96" s="3" t="s">
        <v>3280</v>
      </c>
      <c r="C96" s="1"/>
    </row>
    <row r="97">
      <c r="A97" s="1"/>
      <c r="B97" s="3" t="s">
        <v>3281</v>
      </c>
      <c r="C97" s="7">
        <v>5.0</v>
      </c>
    </row>
    <row r="98">
      <c r="A98" s="1"/>
      <c r="B98" s="3" t="s">
        <v>3283</v>
      </c>
      <c r="C98" s="1"/>
    </row>
    <row r="99">
      <c r="A99" s="1"/>
      <c r="B99" s="3" t="s">
        <v>3285</v>
      </c>
      <c r="C99" s="1"/>
    </row>
    <row r="100">
      <c r="A100" s="1"/>
      <c r="B100" s="3" t="s">
        <v>3287</v>
      </c>
      <c r="C100" s="1"/>
    </row>
    <row r="101">
      <c r="A101" s="1"/>
      <c r="B101" s="3" t="s">
        <v>3289</v>
      </c>
      <c r="C101" s="1"/>
    </row>
    <row r="102">
      <c r="A102" s="1"/>
      <c r="B102" s="3" t="s">
        <v>3291</v>
      </c>
      <c r="C102" s="1"/>
    </row>
    <row r="103">
      <c r="A103" s="1"/>
      <c r="B103" s="3" t="s">
        <v>3293</v>
      </c>
      <c r="C103" s="1"/>
    </row>
    <row r="104">
      <c r="A104" s="1"/>
      <c r="B104" s="3" t="s">
        <v>3295</v>
      </c>
      <c r="C104" s="1"/>
    </row>
    <row r="105">
      <c r="A105" s="1"/>
      <c r="B105" s="3" t="s">
        <v>3297</v>
      </c>
      <c r="C105" s="1"/>
    </row>
    <row r="106">
      <c r="A106" s="1"/>
      <c r="B106" s="3" t="s">
        <v>3299</v>
      </c>
      <c r="C106" s="1"/>
    </row>
    <row r="107">
      <c r="A107" s="1"/>
      <c r="B107" s="3" t="s">
        <v>3301</v>
      </c>
      <c r="C107" s="1"/>
    </row>
    <row r="108">
      <c r="A108" s="1"/>
      <c r="B108" s="3" t="s">
        <v>3302</v>
      </c>
      <c r="C108" s="1"/>
    </row>
    <row r="109">
      <c r="A109" s="1"/>
      <c r="B109" s="3" t="s">
        <v>3303</v>
      </c>
      <c r="C109" s="1"/>
    </row>
    <row r="110">
      <c r="A110" s="1"/>
      <c r="B110" s="3" t="s">
        <v>3305</v>
      </c>
      <c r="C110" s="1"/>
    </row>
    <row r="111">
      <c r="A111" s="1"/>
      <c r="B111" s="3" t="s">
        <v>3306</v>
      </c>
      <c r="C111" s="1"/>
    </row>
    <row r="112">
      <c r="A112" s="1"/>
      <c r="B112" s="3" t="s">
        <v>3308</v>
      </c>
      <c r="C112" s="1"/>
    </row>
    <row r="113">
      <c r="A113" s="1"/>
      <c r="B113" s="3" t="s">
        <v>3310</v>
      </c>
      <c r="C113" s="1"/>
    </row>
    <row r="114">
      <c r="A114" s="1"/>
      <c r="B114" s="3" t="s">
        <v>3312</v>
      </c>
      <c r="C114" s="1"/>
    </row>
    <row r="115">
      <c r="A115" s="1"/>
      <c r="B115" s="3" t="s">
        <v>3313</v>
      </c>
      <c r="C115" s="1"/>
    </row>
    <row r="116">
      <c r="A116" s="1"/>
      <c r="B116" s="3" t="s">
        <v>3315</v>
      </c>
      <c r="C116" s="1"/>
    </row>
    <row r="117">
      <c r="A117" s="1"/>
      <c r="B117" s="3" t="s">
        <v>3317</v>
      </c>
      <c r="C117" s="1"/>
    </row>
    <row r="118">
      <c r="A118" s="1"/>
      <c r="B118" s="3" t="s">
        <v>3318</v>
      </c>
      <c r="C118" s="1"/>
    </row>
    <row r="119">
      <c r="A119" s="1"/>
      <c r="B119" s="3" t="s">
        <v>3320</v>
      </c>
      <c r="C119" s="7">
        <v>6.0</v>
      </c>
    </row>
    <row r="120">
      <c r="A120" s="1"/>
      <c r="B120" s="3" t="s">
        <v>3322</v>
      </c>
      <c r="C120" s="1"/>
    </row>
    <row r="121">
      <c r="A121" s="1"/>
      <c r="B121" s="3" t="s">
        <v>3324</v>
      </c>
      <c r="C121" s="1"/>
    </row>
    <row r="122">
      <c r="A122" s="1"/>
      <c r="B122" s="3" t="s">
        <v>3326</v>
      </c>
      <c r="C122" s="1"/>
    </row>
    <row r="123">
      <c r="A123" s="1"/>
      <c r="B123" s="3" t="s">
        <v>3328</v>
      </c>
      <c r="C123" s="1"/>
    </row>
    <row r="124">
      <c r="A124" s="1"/>
      <c r="B124" s="3" t="s">
        <v>3330</v>
      </c>
      <c r="C124" s="1"/>
    </row>
    <row r="125">
      <c r="A125" s="1"/>
      <c r="B125" s="3" t="s">
        <v>3332</v>
      </c>
      <c r="C125" s="1"/>
    </row>
    <row r="126">
      <c r="A126" s="1"/>
      <c r="B126" s="3" t="s">
        <v>3333</v>
      </c>
      <c r="C126" s="1"/>
    </row>
    <row r="127">
      <c r="A127" s="1"/>
      <c r="B127" s="3" t="s">
        <v>3335</v>
      </c>
      <c r="C127" s="1"/>
    </row>
    <row r="128">
      <c r="A128" s="1"/>
      <c r="B128" s="3" t="s">
        <v>3337</v>
      </c>
      <c r="C128" s="1"/>
    </row>
    <row r="129">
      <c r="A129" s="1"/>
      <c r="B129" s="3" t="s">
        <v>3339</v>
      </c>
      <c r="C129" s="1"/>
    </row>
    <row r="130">
      <c r="A130" s="1"/>
      <c r="B130" s="3" t="s">
        <v>3342</v>
      </c>
      <c r="C130" s="1"/>
    </row>
    <row r="131">
      <c r="A131" s="1"/>
      <c r="B131" s="3" t="s">
        <v>3344</v>
      </c>
      <c r="C131" s="1"/>
    </row>
    <row r="132">
      <c r="A132" s="1"/>
      <c r="B132" s="3" t="s">
        <v>3346</v>
      </c>
      <c r="C132" s="1"/>
    </row>
    <row r="133">
      <c r="A133" s="1"/>
      <c r="B133" s="3" t="s">
        <v>3348</v>
      </c>
      <c r="C133" s="1"/>
    </row>
    <row r="134">
      <c r="A134" s="1"/>
      <c r="B134" s="3" t="s">
        <v>3350</v>
      </c>
      <c r="C134" s="1"/>
    </row>
    <row r="135">
      <c r="A135" s="1"/>
      <c r="B135" s="3" t="s">
        <v>3352</v>
      </c>
      <c r="C135" s="1"/>
    </row>
    <row r="136">
      <c r="A136" s="1"/>
      <c r="B136" s="3" t="s">
        <v>3353</v>
      </c>
      <c r="C136" s="1"/>
    </row>
    <row r="137">
      <c r="A137" s="1"/>
      <c r="B137" s="3" t="s">
        <v>3355</v>
      </c>
      <c r="C137" s="1"/>
    </row>
    <row r="138">
      <c r="A138" s="1"/>
      <c r="B138" s="3" t="s">
        <v>3357</v>
      </c>
      <c r="C138" s="1"/>
    </row>
    <row r="139">
      <c r="A139" s="1"/>
      <c r="B139" s="3" t="s">
        <v>3359</v>
      </c>
      <c r="C139" s="1"/>
    </row>
    <row r="140">
      <c r="A140" s="1"/>
      <c r="B140" s="3" t="s">
        <v>3361</v>
      </c>
      <c r="C140" s="1"/>
    </row>
    <row r="141">
      <c r="A141" s="1"/>
      <c r="B141" s="3" t="s">
        <v>3363</v>
      </c>
      <c r="C141" s="1"/>
    </row>
    <row r="142">
      <c r="A142" s="1"/>
      <c r="B142" s="3" t="s">
        <v>3365</v>
      </c>
      <c r="C142" s="1"/>
    </row>
    <row r="143">
      <c r="A143" s="1"/>
      <c r="B143" s="3" t="s">
        <v>3367</v>
      </c>
      <c r="C143" s="1"/>
    </row>
    <row r="144">
      <c r="A144" s="1"/>
      <c r="B144" s="3" t="s">
        <v>3369</v>
      </c>
      <c r="C144" s="1"/>
    </row>
    <row r="145">
      <c r="A145" s="1"/>
      <c r="B145" s="3" t="s">
        <v>3371</v>
      </c>
      <c r="C145" s="1"/>
    </row>
    <row r="146">
      <c r="A146" s="1"/>
      <c r="B146" s="3" t="s">
        <v>3374</v>
      </c>
      <c r="C146" s="7">
        <v>7.0</v>
      </c>
    </row>
    <row r="147">
      <c r="A147" s="1"/>
      <c r="B147" s="3" t="s">
        <v>3376</v>
      </c>
      <c r="C147" s="1"/>
    </row>
    <row r="148">
      <c r="A148" s="1"/>
      <c r="B148" s="3" t="s">
        <v>3377</v>
      </c>
      <c r="C148" s="1"/>
    </row>
    <row r="149">
      <c r="A149" s="1"/>
      <c r="B149" s="3" t="s">
        <v>3378</v>
      </c>
      <c r="C149" s="1"/>
    </row>
    <row r="150">
      <c r="A150" s="1"/>
      <c r="B150" s="3" t="s">
        <v>3379</v>
      </c>
      <c r="C150" s="1"/>
    </row>
    <row r="151">
      <c r="A151" s="1"/>
      <c r="B151" s="3" t="s">
        <v>3381</v>
      </c>
      <c r="C151" s="1"/>
    </row>
    <row r="152">
      <c r="A152" s="1"/>
      <c r="B152" s="3" t="s">
        <v>3383</v>
      </c>
      <c r="C152" s="1"/>
    </row>
    <row r="153">
      <c r="A153" s="1"/>
      <c r="B153" s="3" t="s">
        <v>3385</v>
      </c>
      <c r="C153" s="1"/>
    </row>
    <row r="154">
      <c r="A154" s="1"/>
      <c r="B154" s="3" t="s">
        <v>3387</v>
      </c>
      <c r="C154" s="1"/>
    </row>
    <row r="155">
      <c r="A155" s="1"/>
      <c r="B155" s="3" t="s">
        <v>3388</v>
      </c>
      <c r="C155" s="1"/>
    </row>
    <row r="156">
      <c r="A156" s="1"/>
      <c r="B156" s="3" t="s">
        <v>3390</v>
      </c>
      <c r="C156" s="1"/>
    </row>
    <row r="157">
      <c r="A157" s="1"/>
      <c r="B157" s="3" t="s">
        <v>3392</v>
      </c>
      <c r="C157" s="1"/>
    </row>
    <row r="158">
      <c r="A158" s="1"/>
      <c r="B158" s="3" t="s">
        <v>3394</v>
      </c>
      <c r="C158" s="1"/>
    </row>
    <row r="159">
      <c r="A159" s="1"/>
      <c r="B159" s="3" t="s">
        <v>3397</v>
      </c>
      <c r="C159" s="1"/>
    </row>
    <row r="160">
      <c r="A160" s="1"/>
      <c r="B160" s="3" t="s">
        <v>3399</v>
      </c>
      <c r="C160" s="1"/>
    </row>
    <row r="161">
      <c r="A161" s="1"/>
      <c r="B161" s="3" t="s">
        <v>3401</v>
      </c>
      <c r="C161" s="1"/>
    </row>
    <row r="162">
      <c r="A162" s="1"/>
      <c r="B162" s="3" t="s">
        <v>3402</v>
      </c>
      <c r="C162" s="1"/>
    </row>
    <row r="163">
      <c r="A163" s="1"/>
      <c r="B163" s="3" t="s">
        <v>3404</v>
      </c>
      <c r="C163" s="1"/>
    </row>
    <row r="164">
      <c r="A164" s="1"/>
      <c r="B164" s="3" t="s">
        <v>3406</v>
      </c>
      <c r="C164" s="1"/>
    </row>
    <row r="165">
      <c r="A165" s="1"/>
      <c r="B165" s="3" t="s">
        <v>3408</v>
      </c>
      <c r="C165" s="1"/>
    </row>
    <row r="166">
      <c r="A166" s="1"/>
      <c r="B166" s="3" t="s">
        <v>3410</v>
      </c>
      <c r="C166" s="1"/>
    </row>
    <row r="167">
      <c r="A167" s="1"/>
      <c r="B167" s="3" t="s">
        <v>3412</v>
      </c>
      <c r="C167" s="1"/>
    </row>
    <row r="168">
      <c r="A168" s="1"/>
      <c r="B168" s="3" t="s">
        <v>3414</v>
      </c>
      <c r="C168" s="1"/>
    </row>
    <row r="169">
      <c r="A169" s="1"/>
      <c r="B169" s="3" t="s">
        <v>3416</v>
      </c>
      <c r="C169" s="1"/>
    </row>
    <row r="170">
      <c r="A170" s="1"/>
      <c r="B170" s="3" t="s">
        <v>3418</v>
      </c>
      <c r="C170" s="1"/>
    </row>
    <row r="171">
      <c r="A171" s="1"/>
      <c r="B171" s="3" t="s">
        <v>3420</v>
      </c>
      <c r="C171" s="1"/>
    </row>
    <row r="172">
      <c r="A172" s="1"/>
      <c r="B172" s="3" t="s">
        <v>3422</v>
      </c>
      <c r="C172" s="1"/>
    </row>
    <row r="173">
      <c r="A173" s="1"/>
      <c r="B173" s="3" t="s">
        <v>3423</v>
      </c>
      <c r="C173" s="1"/>
    </row>
    <row r="174">
      <c r="A174" s="1"/>
      <c r="B174" s="3" t="s">
        <v>3426</v>
      </c>
      <c r="C174" s="1"/>
    </row>
    <row r="175">
      <c r="A175" s="1"/>
      <c r="B175" s="3" t="s">
        <v>3428</v>
      </c>
      <c r="C175" s="1"/>
    </row>
    <row r="176">
      <c r="A176" s="1"/>
      <c r="B176" s="3" t="s">
        <v>3430</v>
      </c>
      <c r="C176" s="1"/>
    </row>
    <row r="177">
      <c r="A177" s="1"/>
      <c r="B177" s="3" t="s">
        <v>3432</v>
      </c>
      <c r="C177" s="1"/>
    </row>
    <row r="178">
      <c r="A178" s="1"/>
      <c r="B178" s="3" t="s">
        <v>3433</v>
      </c>
      <c r="C178" s="1"/>
    </row>
    <row r="179">
      <c r="A179" s="1"/>
      <c r="B179" s="3" t="s">
        <v>3435</v>
      </c>
      <c r="C179" s="1"/>
    </row>
    <row r="180">
      <c r="A180" s="1"/>
      <c r="B180" s="3" t="s">
        <v>3438</v>
      </c>
      <c r="C180" s="1"/>
    </row>
    <row r="181">
      <c r="A181" s="1"/>
      <c r="B181" s="3" t="s">
        <v>3440</v>
      </c>
      <c r="C181" s="1"/>
    </row>
    <row r="182">
      <c r="A182" s="1"/>
      <c r="B182" s="3" t="s">
        <v>3442</v>
      </c>
      <c r="C182" s="1"/>
    </row>
    <row r="183">
      <c r="A183" s="1"/>
      <c r="B183" s="3" t="s">
        <v>3444</v>
      </c>
      <c r="C183" s="1"/>
    </row>
    <row r="184">
      <c r="A184" s="1"/>
      <c r="B184" s="3" t="s">
        <v>3446</v>
      </c>
      <c r="C184" s="1"/>
    </row>
    <row r="185">
      <c r="A185" s="1"/>
      <c r="B185" s="3" t="s">
        <v>3448</v>
      </c>
      <c r="C185" s="1"/>
    </row>
    <row r="186">
      <c r="A186" s="1"/>
      <c r="B186" s="3" t="s">
        <v>3450</v>
      </c>
      <c r="C186" s="1"/>
    </row>
    <row r="187">
      <c r="A187" s="1"/>
      <c r="B187" s="3" t="s">
        <v>3451</v>
      </c>
      <c r="C187" s="1"/>
    </row>
    <row r="188">
      <c r="A188" s="1"/>
      <c r="B188" s="3" t="s">
        <v>3453</v>
      </c>
      <c r="C188" s="1"/>
    </row>
    <row r="189">
      <c r="A189" s="1"/>
      <c r="B189" s="3" t="s">
        <v>3456</v>
      </c>
      <c r="C189" s="1"/>
    </row>
    <row r="190">
      <c r="A190" s="1"/>
      <c r="B190" s="3" t="s">
        <v>3458</v>
      </c>
      <c r="C190" s="1"/>
    </row>
    <row r="191">
      <c r="A191" s="1"/>
      <c r="B191" s="3" t="s">
        <v>3460</v>
      </c>
      <c r="C191" s="1"/>
    </row>
    <row r="192">
      <c r="A192" s="1"/>
      <c r="B192" s="3" t="s">
        <v>3462</v>
      </c>
      <c r="C192" s="1"/>
    </row>
    <row r="193">
      <c r="A193" s="1"/>
      <c r="B193" s="3" t="s">
        <v>3467</v>
      </c>
      <c r="C193" s="1"/>
    </row>
    <row r="194">
      <c r="A194" s="1"/>
      <c r="B194" s="3" t="s">
        <v>3469</v>
      </c>
      <c r="C194" s="1"/>
    </row>
    <row r="195">
      <c r="A195" s="1"/>
      <c r="B195" s="3" t="s">
        <v>3471</v>
      </c>
      <c r="C195" s="1"/>
    </row>
    <row r="196">
      <c r="A196" s="1"/>
      <c r="B196" s="3" t="s">
        <v>3473</v>
      </c>
      <c r="C196" s="1"/>
    </row>
    <row r="197">
      <c r="A197" s="1"/>
      <c r="B197" s="3" t="s">
        <v>3475</v>
      </c>
      <c r="C197" s="1"/>
    </row>
    <row r="198">
      <c r="A198" s="1"/>
      <c r="B198" s="3" t="s">
        <v>3477</v>
      </c>
      <c r="C198" s="1"/>
    </row>
    <row r="199">
      <c r="A199" s="1"/>
      <c r="B199" s="3" t="s">
        <v>3479</v>
      </c>
      <c r="C199" s="1"/>
    </row>
    <row r="200">
      <c r="A200" s="1"/>
      <c r="B200" s="3" t="s">
        <v>3482</v>
      </c>
      <c r="C200" s="1"/>
    </row>
    <row r="201">
      <c r="A201" s="1"/>
      <c r="B201" s="3" t="s">
        <v>3484</v>
      </c>
      <c r="C201" s="1"/>
    </row>
    <row r="202">
      <c r="A202" s="1"/>
      <c r="B202" s="3" t="s">
        <v>3486</v>
      </c>
      <c r="C202" s="1"/>
    </row>
    <row r="203">
      <c r="A203" s="1"/>
      <c r="B203" s="3" t="s">
        <v>3488</v>
      </c>
      <c r="C203" s="1"/>
    </row>
    <row r="204">
      <c r="A204" s="1"/>
      <c r="B204" s="3" t="s">
        <v>3490</v>
      </c>
      <c r="C204" s="1"/>
    </row>
    <row r="205">
      <c r="A205" s="1"/>
      <c r="B205" s="3" t="s">
        <v>3493</v>
      </c>
      <c r="C205" s="1"/>
    </row>
    <row r="206">
      <c r="A206" s="1"/>
      <c r="B206" s="3" t="s">
        <v>3495</v>
      </c>
      <c r="C206" s="1"/>
    </row>
    <row r="207">
      <c r="A207" s="1"/>
      <c r="B207" s="3" t="s">
        <v>3497</v>
      </c>
      <c r="C207" s="1"/>
    </row>
    <row r="208">
      <c r="A208" s="1"/>
      <c r="B208" s="3" t="s">
        <v>3499</v>
      </c>
      <c r="C208" s="1"/>
    </row>
    <row r="209">
      <c r="A209" s="1"/>
      <c r="B209" s="3" t="s">
        <v>3501</v>
      </c>
      <c r="C209" s="1"/>
    </row>
    <row r="210">
      <c r="A210" s="1"/>
      <c r="B210" s="3" t="s">
        <v>3504</v>
      </c>
      <c r="C210" s="1"/>
    </row>
    <row r="211">
      <c r="A211" s="1"/>
      <c r="B211" s="3" t="s">
        <v>3506</v>
      </c>
      <c r="C211" s="1"/>
    </row>
    <row r="212">
      <c r="A212" s="1"/>
      <c r="B212" s="3" t="s">
        <v>3508</v>
      </c>
      <c r="C212" s="1"/>
    </row>
    <row r="213">
      <c r="A213" s="1"/>
      <c r="B213" s="3" t="s">
        <v>3510</v>
      </c>
      <c r="C213" s="1"/>
    </row>
    <row r="214">
      <c r="A214" s="1"/>
      <c r="B214" s="3" t="s">
        <v>3513</v>
      </c>
      <c r="C214" s="1"/>
    </row>
    <row r="215">
      <c r="A215" s="1"/>
      <c r="B215" s="3" t="s">
        <v>3515</v>
      </c>
      <c r="C215" s="1"/>
    </row>
    <row r="216">
      <c r="A216" s="1"/>
      <c r="B216" s="3" t="s">
        <v>3517</v>
      </c>
      <c r="C216" s="1"/>
    </row>
    <row r="217">
      <c r="A217" s="1"/>
      <c r="B217" s="3" t="s">
        <v>3518</v>
      </c>
      <c r="C217" s="1"/>
    </row>
    <row r="218">
      <c r="A218" s="1"/>
      <c r="B218" s="3" t="s">
        <v>3520</v>
      </c>
      <c r="C218" s="1"/>
    </row>
    <row r="219">
      <c r="A219" s="1"/>
      <c r="B219" s="3" t="s">
        <v>3522</v>
      </c>
      <c r="C219" s="1"/>
    </row>
    <row r="220">
      <c r="A220" s="1"/>
      <c r="B220" s="3" t="s">
        <v>3524</v>
      </c>
      <c r="C220" s="7">
        <v>4.0</v>
      </c>
    </row>
    <row r="221">
      <c r="A221" s="1"/>
      <c r="B221" s="3" t="s">
        <v>3527</v>
      </c>
      <c r="C221" s="1"/>
    </row>
    <row r="222">
      <c r="A222" s="1"/>
      <c r="B222" s="3" t="s">
        <v>3529</v>
      </c>
      <c r="C222" s="1"/>
    </row>
    <row r="223">
      <c r="A223" s="1"/>
      <c r="B223" s="3" t="s">
        <v>3530</v>
      </c>
      <c r="C223" s="1"/>
    </row>
    <row r="224">
      <c r="A224" s="1"/>
      <c r="B224" s="3" t="s">
        <v>3532</v>
      </c>
      <c r="C224" s="1"/>
    </row>
    <row r="225">
      <c r="A225" s="1"/>
      <c r="B225" s="3" t="s">
        <v>3534</v>
      </c>
      <c r="C225" s="1"/>
    </row>
    <row r="226">
      <c r="A226" s="1"/>
      <c r="B226" s="3" t="s">
        <v>3537</v>
      </c>
      <c r="C226" s="1"/>
    </row>
    <row r="227">
      <c r="A227" s="1"/>
      <c r="B227" s="3" t="s">
        <v>3539</v>
      </c>
      <c r="C227" s="1"/>
    </row>
    <row r="228">
      <c r="A228" s="1"/>
      <c r="B228" s="3" t="s">
        <v>3542</v>
      </c>
      <c r="C228" s="1"/>
    </row>
    <row r="229">
      <c r="A229" s="1"/>
      <c r="B229" s="3" t="s">
        <v>3544</v>
      </c>
      <c r="C229" s="1"/>
    </row>
    <row r="230">
      <c r="A230" s="1"/>
      <c r="B230" s="3" t="s">
        <v>3546</v>
      </c>
      <c r="C230" s="1"/>
    </row>
    <row r="231">
      <c r="A231" s="1"/>
      <c r="B231" s="3" t="s">
        <v>3548</v>
      </c>
      <c r="C231" s="1"/>
    </row>
    <row r="232">
      <c r="A232" s="1"/>
      <c r="B232" s="3" t="s">
        <v>3549</v>
      </c>
      <c r="C232" s="1"/>
    </row>
    <row r="233">
      <c r="A233" s="1"/>
      <c r="B233" s="3" t="s">
        <v>3551</v>
      </c>
      <c r="C233" s="1"/>
    </row>
    <row r="234">
      <c r="A234" s="1"/>
      <c r="B234" s="3" t="s">
        <v>3554</v>
      </c>
      <c r="C234" s="1"/>
    </row>
    <row r="235">
      <c r="A235" s="1"/>
      <c r="B235" s="3" t="s">
        <v>3556</v>
      </c>
      <c r="C235" s="1"/>
    </row>
    <row r="236">
      <c r="A236" s="1"/>
      <c r="B236" s="3" t="s">
        <v>3558</v>
      </c>
      <c r="C236" s="1"/>
    </row>
    <row r="237">
      <c r="A237" s="1"/>
      <c r="B237" s="3" t="s">
        <v>3560</v>
      </c>
      <c r="C237" s="1"/>
    </row>
    <row r="238">
      <c r="A238" s="1"/>
      <c r="B238" s="3" t="s">
        <v>3563</v>
      </c>
      <c r="C238" s="1"/>
    </row>
    <row r="239">
      <c r="A239" s="1"/>
      <c r="B239" s="3" t="s">
        <v>3564</v>
      </c>
      <c r="C239" s="1"/>
    </row>
    <row r="240">
      <c r="A240" s="1"/>
      <c r="B240" s="3" t="s">
        <v>3567</v>
      </c>
      <c r="C240" s="1"/>
    </row>
    <row r="241">
      <c r="A241" s="1"/>
      <c r="B241" s="3" t="s">
        <v>3569</v>
      </c>
      <c r="C241" s="1"/>
    </row>
    <row r="242">
      <c r="A242" s="1"/>
      <c r="B242" s="3" t="s">
        <v>3571</v>
      </c>
      <c r="C242" s="1"/>
    </row>
    <row r="243">
      <c r="A243" s="1"/>
      <c r="B243" s="3" t="s">
        <v>3574</v>
      </c>
      <c r="C243" s="1"/>
    </row>
    <row r="244">
      <c r="A244" s="1"/>
      <c r="B244" s="3" t="s">
        <v>3576</v>
      </c>
      <c r="C244" s="1"/>
    </row>
    <row r="245">
      <c r="A245" s="1"/>
      <c r="B245" s="3" t="s">
        <v>3577</v>
      </c>
      <c r="C245" s="1"/>
    </row>
    <row r="246">
      <c r="A246" s="1"/>
      <c r="B246" s="3" t="s">
        <v>3579</v>
      </c>
      <c r="C246" s="1"/>
    </row>
    <row r="247">
      <c r="A247" s="1"/>
      <c r="B247" s="3" t="s">
        <v>3581</v>
      </c>
      <c r="C247" s="1"/>
    </row>
    <row r="248">
      <c r="A248" s="1"/>
      <c r="B248" s="3" t="s">
        <v>3584</v>
      </c>
      <c r="C248" s="1"/>
    </row>
    <row r="249">
      <c r="A249" s="1"/>
      <c r="B249" s="3" t="s">
        <v>3586</v>
      </c>
      <c r="C249" s="1"/>
    </row>
    <row r="250">
      <c r="A250" s="1"/>
      <c r="B250" s="3" t="s">
        <v>3588</v>
      </c>
      <c r="C250" s="1"/>
    </row>
    <row r="251">
      <c r="A251" s="1"/>
      <c r="B251" s="3" t="s">
        <v>3590</v>
      </c>
      <c r="C251" s="1"/>
    </row>
    <row r="252">
      <c r="A252" s="1"/>
      <c r="B252" s="3" t="s">
        <v>3591</v>
      </c>
      <c r="C252" s="1"/>
    </row>
    <row r="253">
      <c r="A253" s="1"/>
      <c r="B253" s="3" t="s">
        <v>3592</v>
      </c>
      <c r="C253" s="1"/>
    </row>
    <row r="254">
      <c r="A254" s="1"/>
      <c r="B254" s="3" t="s">
        <v>3594</v>
      </c>
      <c r="C254" s="1"/>
    </row>
    <row r="255">
      <c r="A255" s="1"/>
      <c r="B255" s="3" t="s">
        <v>3595</v>
      </c>
      <c r="C255" s="1"/>
    </row>
    <row r="256">
      <c r="A256" s="1"/>
      <c r="B256" s="3" t="s">
        <v>3596</v>
      </c>
      <c r="C256" s="1"/>
    </row>
    <row r="257">
      <c r="A257" s="1"/>
      <c r="B257" s="3" t="s">
        <v>3598</v>
      </c>
      <c r="C257" s="1"/>
    </row>
    <row r="258">
      <c r="A258" s="1"/>
      <c r="B258" s="3" t="s">
        <v>3600</v>
      </c>
      <c r="C258" s="1"/>
    </row>
    <row r="259">
      <c r="A259" s="1"/>
      <c r="B259" s="3" t="s">
        <v>3603</v>
      </c>
      <c r="C259" s="1"/>
    </row>
    <row r="260">
      <c r="A260" s="1"/>
      <c r="B260" s="3" t="s">
        <v>3605</v>
      </c>
      <c r="C260" s="1"/>
    </row>
    <row r="261">
      <c r="A261" s="1"/>
      <c r="B261" s="3" t="s">
        <v>3607</v>
      </c>
      <c r="C261" s="7">
        <v>5.0</v>
      </c>
    </row>
    <row r="262">
      <c r="A262" s="1"/>
      <c r="B262" s="3" t="s">
        <v>3609</v>
      </c>
      <c r="C262" s="1"/>
    </row>
    <row r="263">
      <c r="A263" s="1"/>
      <c r="B263" s="3" t="s">
        <v>3612</v>
      </c>
      <c r="C263" s="1"/>
    </row>
    <row r="264">
      <c r="A264" s="1"/>
      <c r="B264" s="3" t="s">
        <v>3614</v>
      </c>
      <c r="C264" s="1"/>
    </row>
    <row r="265">
      <c r="A265" s="1"/>
      <c r="B265" s="3" t="s">
        <v>3617</v>
      </c>
      <c r="C265" s="1"/>
    </row>
    <row r="266">
      <c r="A266" s="1"/>
      <c r="B266" s="3" t="s">
        <v>3619</v>
      </c>
      <c r="C266" s="1"/>
    </row>
    <row r="267">
      <c r="A267" s="1"/>
      <c r="B267" s="3" t="s">
        <v>3621</v>
      </c>
      <c r="C267" s="1"/>
    </row>
    <row r="268">
      <c r="A268" s="1"/>
      <c r="B268" s="3" t="s">
        <v>3623</v>
      </c>
      <c r="C268" s="1"/>
    </row>
    <row r="269">
      <c r="A269" s="1"/>
      <c r="B269" s="3" t="s">
        <v>3625</v>
      </c>
      <c r="C269" s="1"/>
    </row>
    <row r="270">
      <c r="A270" s="1"/>
      <c r="B270" s="3" t="s">
        <v>3628</v>
      </c>
      <c r="C270" s="1"/>
    </row>
    <row r="271">
      <c r="A271" s="1"/>
      <c r="B271" s="3" t="s">
        <v>3630</v>
      </c>
      <c r="C271" s="7">
        <v>5.0</v>
      </c>
    </row>
    <row r="272">
      <c r="A272" s="1"/>
      <c r="B272" s="3" t="s">
        <v>3632</v>
      </c>
      <c r="C272" s="1"/>
    </row>
    <row r="273">
      <c r="A273" s="1"/>
      <c r="B273" s="3" t="s">
        <v>3633</v>
      </c>
      <c r="C273" s="1"/>
    </row>
    <row r="274">
      <c r="A274" s="1"/>
      <c r="B274" s="3" t="s">
        <v>3635</v>
      </c>
      <c r="C274" s="1"/>
    </row>
    <row r="275">
      <c r="A275" s="1"/>
      <c r="B275" s="3" t="s">
        <v>3637</v>
      </c>
      <c r="C275" s="1"/>
    </row>
    <row r="276">
      <c r="A276" s="1"/>
      <c r="B276" s="3" t="s">
        <v>3640</v>
      </c>
      <c r="C276" s="1"/>
    </row>
    <row r="277">
      <c r="A277" s="1"/>
      <c r="B277" s="3" t="s">
        <v>3642</v>
      </c>
      <c r="C277" s="7">
        <v>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29"/>
  </cols>
  <sheetData>
    <row r="1">
      <c r="A1" s="18" t="s">
        <v>1</v>
      </c>
      <c r="B1" s="18" t="s">
        <v>510</v>
      </c>
      <c r="C1" s="18" t="s">
        <v>506</v>
      </c>
      <c r="D1" s="18" t="s">
        <v>508</v>
      </c>
      <c r="E1" s="4" t="s">
        <v>2</v>
      </c>
      <c r="G1" s="19" t="s">
        <v>3086</v>
      </c>
    </row>
    <row r="2">
      <c r="A2" s="1" t="s">
        <v>3088</v>
      </c>
      <c r="B2" s="22">
        <v>42657.0</v>
      </c>
      <c r="C2" s="3" t="s">
        <v>3092</v>
      </c>
      <c r="D2" s="3" t="s">
        <v>3093</v>
      </c>
      <c r="E2" s="7">
        <v>1.0</v>
      </c>
    </row>
    <row r="3">
      <c r="A3" s="1" t="s">
        <v>3096</v>
      </c>
      <c r="B3" s="22">
        <v>42558.0</v>
      </c>
      <c r="C3" s="3" t="s">
        <v>3098</v>
      </c>
      <c r="D3" s="3" t="s">
        <v>3093</v>
      </c>
      <c r="E3" s="7">
        <v>1.0</v>
      </c>
    </row>
    <row r="4">
      <c r="A4" s="1" t="s">
        <v>3101</v>
      </c>
      <c r="B4" s="22">
        <v>42480.0</v>
      </c>
      <c r="C4" s="3" t="s">
        <v>3104</v>
      </c>
      <c r="D4" s="3" t="s">
        <v>3106</v>
      </c>
      <c r="E4" s="7">
        <v>2.0</v>
      </c>
    </row>
    <row r="5">
      <c r="A5" s="1" t="s">
        <v>3108</v>
      </c>
      <c r="B5" s="22">
        <v>42465.0</v>
      </c>
      <c r="C5" s="3" t="s">
        <v>3111</v>
      </c>
      <c r="D5" s="3" t="s">
        <v>3112</v>
      </c>
      <c r="E5" s="7">
        <v>3.0</v>
      </c>
    </row>
    <row r="6">
      <c r="A6" s="1" t="s">
        <v>3115</v>
      </c>
      <c r="B6" s="22">
        <v>42464.0</v>
      </c>
      <c r="C6" s="3" t="s">
        <v>3117</v>
      </c>
      <c r="D6" s="3" t="s">
        <v>3093</v>
      </c>
      <c r="E6" s="26">
        <v>2.0</v>
      </c>
      <c r="F6" s="19">
        <v>2.0</v>
      </c>
    </row>
    <row r="7">
      <c r="A7" s="1" t="s">
        <v>3134</v>
      </c>
      <c r="B7" s="22">
        <v>42439.0</v>
      </c>
      <c r="C7" s="3" t="s">
        <v>3136</v>
      </c>
      <c r="D7" s="3" t="s">
        <v>3138</v>
      </c>
      <c r="E7" s="26">
        <v>2.0</v>
      </c>
      <c r="F7" s="19">
        <v>2.0</v>
      </c>
    </row>
    <row r="8">
      <c r="A8" s="1" t="s">
        <v>3140</v>
      </c>
      <c r="B8" s="22">
        <v>42415.0</v>
      </c>
      <c r="C8" s="3" t="s">
        <v>3143</v>
      </c>
      <c r="D8" s="3" t="s">
        <v>3106</v>
      </c>
      <c r="E8" s="26">
        <v>2.0</v>
      </c>
      <c r="F8" s="19">
        <v>2.0</v>
      </c>
    </row>
    <row r="9">
      <c r="A9" s="1" t="s">
        <v>3146</v>
      </c>
      <c r="B9" s="22">
        <v>42395.0</v>
      </c>
      <c r="C9" s="3" t="s">
        <v>3149</v>
      </c>
      <c r="D9" s="3" t="s">
        <v>3093</v>
      </c>
      <c r="E9" s="26">
        <v>1.0</v>
      </c>
      <c r="F9" s="19">
        <v>1.0</v>
      </c>
    </row>
    <row r="10">
      <c r="A10" s="1" t="s">
        <v>3152</v>
      </c>
      <c r="B10" s="22">
        <v>42355.0</v>
      </c>
      <c r="C10" s="3" t="s">
        <v>3153</v>
      </c>
      <c r="D10" s="3" t="s">
        <v>3093</v>
      </c>
      <c r="E10" s="7">
        <v>2.0</v>
      </c>
    </row>
    <row r="11">
      <c r="A11" s="1" t="s">
        <v>3155</v>
      </c>
      <c r="B11" s="22">
        <v>42349.0</v>
      </c>
      <c r="C11" s="3" t="s">
        <v>3158</v>
      </c>
      <c r="D11" s="3" t="s">
        <v>3159</v>
      </c>
      <c r="E11" s="7">
        <v>1.0</v>
      </c>
    </row>
    <row r="12">
      <c r="A12" s="1" t="s">
        <v>3162</v>
      </c>
      <c r="B12" s="22">
        <v>42348.0</v>
      </c>
      <c r="C12" s="3" t="s">
        <v>3164</v>
      </c>
      <c r="D12" s="3" t="s">
        <v>3093</v>
      </c>
      <c r="E12" s="7">
        <v>1.0</v>
      </c>
    </row>
    <row r="13">
      <c r="A13" s="1" t="s">
        <v>3167</v>
      </c>
      <c r="B13" s="22">
        <v>42318.0</v>
      </c>
      <c r="C13" s="3" t="s">
        <v>3169</v>
      </c>
      <c r="D13" s="3" t="s">
        <v>3093</v>
      </c>
      <c r="E13" s="7">
        <v>1.0</v>
      </c>
    </row>
    <row r="14">
      <c r="A14" s="1" t="s">
        <v>3172</v>
      </c>
      <c r="B14" s="22">
        <v>42304.0</v>
      </c>
      <c r="C14" s="3" t="s">
        <v>3174</v>
      </c>
      <c r="D14" s="3" t="s">
        <v>3093</v>
      </c>
      <c r="E14" s="7">
        <v>1.0</v>
      </c>
    </row>
    <row r="15">
      <c r="A15" s="1" t="s">
        <v>3177</v>
      </c>
      <c r="B15" s="22">
        <v>42291.0</v>
      </c>
      <c r="C15" s="3" t="s">
        <v>3179</v>
      </c>
      <c r="D15" s="3" t="s">
        <v>3180</v>
      </c>
      <c r="E15" s="7">
        <v>3.0</v>
      </c>
    </row>
    <row r="16">
      <c r="A16" s="1" t="s">
        <v>3188</v>
      </c>
      <c r="B16" s="22">
        <v>42289.0</v>
      </c>
      <c r="C16" s="3" t="s">
        <v>3190</v>
      </c>
      <c r="D16" s="3" t="s">
        <v>3093</v>
      </c>
      <c r="E16" s="1"/>
    </row>
    <row r="17">
      <c r="A17" s="1" t="s">
        <v>3193</v>
      </c>
      <c r="B17" s="22">
        <v>42286.0</v>
      </c>
      <c r="C17" s="3" t="s">
        <v>3196</v>
      </c>
      <c r="D17" s="3" t="s">
        <v>3093</v>
      </c>
      <c r="E17" s="1"/>
    </row>
    <row r="18">
      <c r="A18" s="1" t="s">
        <v>3199</v>
      </c>
      <c r="B18" s="22">
        <v>42283.0</v>
      </c>
      <c r="C18" s="3" t="s">
        <v>3201</v>
      </c>
      <c r="D18" s="3" t="s">
        <v>3093</v>
      </c>
      <c r="E18" s="1"/>
    </row>
    <row r="19">
      <c r="A19" s="1" t="s">
        <v>3204</v>
      </c>
      <c r="B19" s="22">
        <v>42276.0</v>
      </c>
      <c r="C19" s="3" t="s">
        <v>3206</v>
      </c>
      <c r="D19" s="3" t="s">
        <v>3093</v>
      </c>
      <c r="E19" s="1"/>
    </row>
    <row r="20">
      <c r="A20" s="1" t="s">
        <v>3209</v>
      </c>
      <c r="B20" s="22">
        <v>42264.0</v>
      </c>
      <c r="C20" s="3" t="s">
        <v>3212</v>
      </c>
      <c r="D20" s="3" t="s">
        <v>3093</v>
      </c>
      <c r="E20" s="1"/>
    </row>
    <row r="21">
      <c r="A21" s="1" t="s">
        <v>3215</v>
      </c>
      <c r="B21" s="22">
        <v>42256.0</v>
      </c>
      <c r="C21" s="3" t="s">
        <v>3217</v>
      </c>
      <c r="D21" s="3" t="s">
        <v>3093</v>
      </c>
      <c r="E21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71"/>
    <col customWidth="1" min="3" max="3" width="9.14"/>
  </cols>
  <sheetData>
    <row r="1">
      <c r="A1" s="27" t="s">
        <v>1</v>
      </c>
      <c r="B1" s="28" t="s">
        <v>506</v>
      </c>
      <c r="C1" s="28" t="s">
        <v>508</v>
      </c>
      <c r="D1" s="28" t="s">
        <v>510</v>
      </c>
      <c r="E1" s="28" t="s">
        <v>3360</v>
      </c>
      <c r="F1" s="29" t="s">
        <v>2</v>
      </c>
      <c r="G1" s="30" t="s">
        <v>514</v>
      </c>
      <c r="H1" s="30" t="s">
        <v>3372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>
      <c r="A2" s="32" t="s">
        <v>2394</v>
      </c>
      <c r="B2" s="32" t="s">
        <v>2396</v>
      </c>
      <c r="C2" s="33"/>
      <c r="D2" s="33"/>
      <c r="E2" s="34" t="s">
        <v>3395</v>
      </c>
      <c r="F2" s="35">
        <v>3.0</v>
      </c>
      <c r="G2" s="30">
        <v>0.0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>
      <c r="A3" s="32" t="s">
        <v>2399</v>
      </c>
      <c r="B3" s="32" t="s">
        <v>2401</v>
      </c>
      <c r="C3" s="33"/>
      <c r="D3" s="33"/>
      <c r="E3" s="34" t="s">
        <v>3425</v>
      </c>
      <c r="F3" s="35">
        <v>4.0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>
      <c r="A4" s="32" t="s">
        <v>2404</v>
      </c>
      <c r="B4" s="32" t="s">
        <v>2406</v>
      </c>
      <c r="C4" s="32" t="s">
        <v>3436</v>
      </c>
      <c r="E4" s="34" t="s">
        <v>3441</v>
      </c>
      <c r="F4" s="35">
        <v>3.0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>
      <c r="A5" s="32" t="s">
        <v>2408</v>
      </c>
      <c r="B5" s="32" t="s">
        <v>2410</v>
      </c>
      <c r="C5" s="32" t="s">
        <v>3436</v>
      </c>
      <c r="E5" s="34" t="s">
        <v>3455</v>
      </c>
      <c r="F5" s="35">
        <v>3.0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>
      <c r="A6" s="32" t="s">
        <v>2413</v>
      </c>
      <c r="B6" s="32" t="s">
        <v>2414</v>
      </c>
      <c r="C6" s="32" t="s">
        <v>3436</v>
      </c>
      <c r="E6" s="34" t="s">
        <v>3466</v>
      </c>
      <c r="F6" s="35">
        <v>4.0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>
      <c r="A7" s="32" t="s">
        <v>2417</v>
      </c>
      <c r="B7" s="32" t="s">
        <v>2420</v>
      </c>
      <c r="C7" s="32" t="s">
        <v>3476</v>
      </c>
      <c r="E7" s="34" t="s">
        <v>3480</v>
      </c>
      <c r="F7" s="35">
        <v>5.0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>
      <c r="A8" s="32" t="s">
        <v>2423</v>
      </c>
      <c r="B8" s="32" t="s">
        <v>2424</v>
      </c>
      <c r="C8" s="32" t="s">
        <v>3436</v>
      </c>
      <c r="E8" s="34" t="s">
        <v>3492</v>
      </c>
      <c r="F8" s="35">
        <v>7.0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>
      <c r="A9" s="32" t="s">
        <v>2427</v>
      </c>
      <c r="B9" s="32" t="s">
        <v>2429</v>
      </c>
      <c r="C9" s="32" t="s">
        <v>3436</v>
      </c>
      <c r="E9" s="34" t="s">
        <v>3502</v>
      </c>
      <c r="F9" s="35">
        <v>6.0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32" t="s">
        <v>2431</v>
      </c>
      <c r="B10" s="32" t="s">
        <v>2434</v>
      </c>
      <c r="C10" s="32" t="s">
        <v>3511</v>
      </c>
      <c r="D10" s="36">
        <v>42649.0</v>
      </c>
      <c r="E10" s="34" t="s">
        <v>3525</v>
      </c>
      <c r="F10" s="35">
        <v>7.0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32" t="s">
        <v>2436</v>
      </c>
      <c r="B11" s="32" t="s">
        <v>2438</v>
      </c>
      <c r="C11" s="32" t="s">
        <v>3536</v>
      </c>
      <c r="E11" s="34" t="s">
        <v>3540</v>
      </c>
      <c r="F11" s="35">
        <v>8.0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>
      <c r="A12" s="32" t="s">
        <v>2441</v>
      </c>
      <c r="B12" s="32" t="s">
        <v>2443</v>
      </c>
      <c r="C12" s="32" t="s">
        <v>3436</v>
      </c>
      <c r="E12" s="34" t="s">
        <v>3550</v>
      </c>
      <c r="F12" s="35">
        <v>8.0</v>
      </c>
      <c r="G12" s="30">
        <v>6.0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32" t="s">
        <v>2446</v>
      </c>
      <c r="B13" s="32" t="s">
        <v>2448</v>
      </c>
      <c r="C13" s="33"/>
      <c r="D13" s="33"/>
      <c r="E13" s="34" t="s">
        <v>3561</v>
      </c>
      <c r="F13" s="35">
        <v>6.0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32" t="s">
        <v>2451</v>
      </c>
      <c r="B14" s="32" t="s">
        <v>2453</v>
      </c>
      <c r="C14" s="32" t="s">
        <v>3436</v>
      </c>
      <c r="E14" s="34" t="s">
        <v>3572</v>
      </c>
      <c r="F14" s="35">
        <v>5.0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32" t="s">
        <v>2455</v>
      </c>
      <c r="B15" s="32" t="s">
        <v>2457</v>
      </c>
      <c r="C15" s="32" t="s">
        <v>3436</v>
      </c>
      <c r="E15" s="34" t="s">
        <v>3583</v>
      </c>
      <c r="F15" s="33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>
      <c r="A16" s="32" t="s">
        <v>2459</v>
      </c>
      <c r="B16" s="32" t="s">
        <v>2462</v>
      </c>
      <c r="C16" s="32" t="s">
        <v>3436</v>
      </c>
      <c r="E16" s="34" t="s">
        <v>3593</v>
      </c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32" t="s">
        <v>2463</v>
      </c>
      <c r="B17" s="32" t="s">
        <v>2465</v>
      </c>
      <c r="C17" s="32" t="s">
        <v>3436</v>
      </c>
      <c r="E17" s="34" t="s">
        <v>3601</v>
      </c>
      <c r="F17" s="33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>
      <c r="A18" s="32" t="s">
        <v>2467</v>
      </c>
      <c r="B18" s="32" t="s">
        <v>2470</v>
      </c>
      <c r="C18" s="32" t="s">
        <v>3436</v>
      </c>
      <c r="E18" s="34" t="s">
        <v>3615</v>
      </c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>
      <c r="A19" s="32" t="s">
        <v>2472</v>
      </c>
      <c r="B19" s="32" t="s">
        <v>2474</v>
      </c>
      <c r="C19" s="32" t="s">
        <v>3436</v>
      </c>
      <c r="E19" s="34" t="s">
        <v>3626</v>
      </c>
      <c r="F19" s="33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>
      <c r="A20" s="32" t="s">
        <v>2476</v>
      </c>
      <c r="B20" s="32" t="s">
        <v>2477</v>
      </c>
      <c r="C20" s="32" t="s">
        <v>3436</v>
      </c>
      <c r="E20" s="34" t="s">
        <v>3638</v>
      </c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>
      <c r="A21" s="32" t="s">
        <v>2480</v>
      </c>
      <c r="B21" s="32" t="s">
        <v>2482</v>
      </c>
      <c r="C21" s="32" t="s">
        <v>3436</v>
      </c>
      <c r="E21" s="34" t="s">
        <v>3645</v>
      </c>
      <c r="F21" s="33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>
      <c r="A22" s="32" t="s">
        <v>2484</v>
      </c>
      <c r="B22" s="32" t="s">
        <v>2487</v>
      </c>
      <c r="C22" s="32" t="s">
        <v>3436</v>
      </c>
      <c r="E22" s="34" t="s">
        <v>3649</v>
      </c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A23" s="32" t="s">
        <v>2489</v>
      </c>
      <c r="B23" s="32" t="s">
        <v>2491</v>
      </c>
      <c r="C23" s="32" t="s">
        <v>3436</v>
      </c>
      <c r="E23" s="34" t="s">
        <v>3655</v>
      </c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A24" s="32" t="s">
        <v>2494</v>
      </c>
      <c r="B24" s="32" t="s">
        <v>2495</v>
      </c>
      <c r="C24" s="32" t="s">
        <v>3436</v>
      </c>
      <c r="E24" s="34" t="s">
        <v>3662</v>
      </c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>
      <c r="A25" s="32" t="s">
        <v>2498</v>
      </c>
      <c r="B25" s="32" t="s">
        <v>2500</v>
      </c>
      <c r="C25" s="32" t="s">
        <v>3436</v>
      </c>
      <c r="E25" s="34" t="s">
        <v>3667</v>
      </c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>
      <c r="A26" s="32" t="s">
        <v>2503</v>
      </c>
      <c r="B26" s="32" t="s">
        <v>2505</v>
      </c>
      <c r="C26" s="32" t="s">
        <v>3436</v>
      </c>
      <c r="E26" s="34" t="s">
        <v>3674</v>
      </c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>
      <c r="A27" s="32" t="s">
        <v>2507</v>
      </c>
      <c r="B27" s="32" t="s">
        <v>2509</v>
      </c>
      <c r="C27" s="32" t="s">
        <v>3679</v>
      </c>
      <c r="E27" s="34" t="s">
        <v>3681</v>
      </c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>
      <c r="A28" s="32" t="s">
        <v>2512</v>
      </c>
      <c r="B28" s="32" t="s">
        <v>2513</v>
      </c>
      <c r="C28" s="32" t="s">
        <v>3684</v>
      </c>
      <c r="E28" s="34" t="s">
        <v>3686</v>
      </c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>
      <c r="A29" s="32" t="s">
        <v>2517</v>
      </c>
      <c r="B29" s="32" t="s">
        <v>2519</v>
      </c>
      <c r="C29" s="32" t="s">
        <v>3691</v>
      </c>
      <c r="D29" s="33"/>
      <c r="E29" s="34" t="s">
        <v>3692</v>
      </c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>
      <c r="A30" s="32" t="s">
        <v>2521</v>
      </c>
      <c r="B30" s="32" t="s">
        <v>2524</v>
      </c>
      <c r="C30" s="32" t="s">
        <v>3702</v>
      </c>
      <c r="E30" s="34" t="s">
        <v>3705</v>
      </c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>
      <c r="A31" s="32" t="s">
        <v>2527</v>
      </c>
      <c r="B31" s="32" t="s">
        <v>2528</v>
      </c>
      <c r="C31" s="32" t="s">
        <v>3436</v>
      </c>
      <c r="E31" s="34" t="s">
        <v>3718</v>
      </c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>
      <c r="A32" s="32" t="s">
        <v>2531</v>
      </c>
      <c r="B32" s="32" t="s">
        <v>2532</v>
      </c>
      <c r="C32" s="32" t="s">
        <v>3436</v>
      </c>
      <c r="E32" s="34" t="s">
        <v>3727</v>
      </c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>
      <c r="A33" s="32" t="s">
        <v>2535</v>
      </c>
      <c r="B33" s="32" t="s">
        <v>2536</v>
      </c>
      <c r="C33" s="32" t="s">
        <v>3436</v>
      </c>
      <c r="E33" s="34" t="s">
        <v>3737</v>
      </c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>
      <c r="A34" s="32" t="s">
        <v>2539</v>
      </c>
      <c r="B34" s="32" t="s">
        <v>2541</v>
      </c>
      <c r="C34" s="32" t="s">
        <v>3436</v>
      </c>
      <c r="E34" s="34" t="s">
        <v>3746</v>
      </c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>
      <c r="A35" s="32" t="s">
        <v>2544</v>
      </c>
      <c r="B35" s="32" t="s">
        <v>2546</v>
      </c>
      <c r="C35" s="32" t="s">
        <v>3436</v>
      </c>
      <c r="E35" s="34" t="s">
        <v>3758</v>
      </c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>
      <c r="A36" s="32" t="s">
        <v>2549</v>
      </c>
      <c r="B36" s="32" t="s">
        <v>2551</v>
      </c>
      <c r="C36" s="32" t="s">
        <v>3767</v>
      </c>
      <c r="E36" s="34" t="s">
        <v>3769</v>
      </c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>
      <c r="A37" s="32" t="s">
        <v>2553</v>
      </c>
      <c r="B37" s="32" t="s">
        <v>2555</v>
      </c>
      <c r="C37" s="32" t="s">
        <v>3436</v>
      </c>
      <c r="E37" s="34" t="s">
        <v>3780</v>
      </c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>
      <c r="A38" s="32" t="s">
        <v>2558</v>
      </c>
      <c r="B38" s="32" t="s">
        <v>2560</v>
      </c>
      <c r="C38" s="32" t="s">
        <v>3436</v>
      </c>
      <c r="E38" s="34" t="s">
        <v>3788</v>
      </c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>
      <c r="A39" s="32" t="s">
        <v>2563</v>
      </c>
      <c r="B39" s="32" t="s">
        <v>2565</v>
      </c>
      <c r="C39" s="32" t="s">
        <v>3436</v>
      </c>
      <c r="E39" s="34" t="s">
        <v>3799</v>
      </c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>
      <c r="A40" s="32" t="s">
        <v>2567</v>
      </c>
      <c r="B40" s="32" t="s">
        <v>2569</v>
      </c>
      <c r="C40" s="32" t="s">
        <v>3436</v>
      </c>
      <c r="E40" s="34" t="s">
        <v>3805</v>
      </c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>
      <c r="A41" s="32" t="s">
        <v>2574</v>
      </c>
      <c r="B41" s="32" t="s">
        <v>2576</v>
      </c>
      <c r="C41" s="32" t="s">
        <v>3684</v>
      </c>
      <c r="E41" s="34" t="s">
        <v>3815</v>
      </c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>
      <c r="A42" s="32" t="s">
        <v>2579</v>
      </c>
      <c r="B42" s="32" t="s">
        <v>2580</v>
      </c>
      <c r="C42" s="32" t="s">
        <v>680</v>
      </c>
      <c r="D42" s="33"/>
      <c r="E42" s="34" t="s">
        <v>3825</v>
      </c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>
      <c r="A43" s="32" t="s">
        <v>2583</v>
      </c>
      <c r="B43" s="32" t="s">
        <v>2586</v>
      </c>
      <c r="C43" s="32" t="s">
        <v>3835</v>
      </c>
      <c r="E43" s="34" t="s">
        <v>3838</v>
      </c>
      <c r="F43" s="33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>
      <c r="A44" s="32" t="s">
        <v>2589</v>
      </c>
      <c r="B44" s="32" t="s">
        <v>2590</v>
      </c>
      <c r="C44" s="32" t="s">
        <v>3846</v>
      </c>
      <c r="D44" s="33"/>
      <c r="E44" s="34" t="s">
        <v>3848</v>
      </c>
      <c r="F44" s="33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>
      <c r="A45" s="32" t="s">
        <v>2593</v>
      </c>
      <c r="B45" s="32" t="s">
        <v>2596</v>
      </c>
      <c r="C45" s="32" t="s">
        <v>3436</v>
      </c>
      <c r="E45" s="34" t="s">
        <v>3859</v>
      </c>
      <c r="F45" s="33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>
      <c r="A46" s="32" t="s">
        <v>2598</v>
      </c>
      <c r="B46" s="32" t="s">
        <v>2600</v>
      </c>
      <c r="C46" s="33"/>
      <c r="D46" s="33"/>
      <c r="E46" s="34" t="s">
        <v>3868</v>
      </c>
      <c r="F46" s="33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>
      <c r="A47" s="32" t="s">
        <v>2603</v>
      </c>
      <c r="B47" s="32" t="s">
        <v>2604</v>
      </c>
      <c r="C47" s="32" t="s">
        <v>3436</v>
      </c>
      <c r="E47" s="34" t="s">
        <v>3879</v>
      </c>
      <c r="F47" s="33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>
      <c r="A48" s="32" t="s">
        <v>2607</v>
      </c>
      <c r="B48" s="32" t="s">
        <v>2609</v>
      </c>
      <c r="C48" s="32" t="s">
        <v>3436</v>
      </c>
      <c r="E48" s="34" t="s">
        <v>3888</v>
      </c>
      <c r="F48" s="33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>
      <c r="A49" s="32" t="s">
        <v>2611</v>
      </c>
      <c r="B49" s="32" t="s">
        <v>2613</v>
      </c>
      <c r="C49" s="32" t="s">
        <v>3436</v>
      </c>
      <c r="E49" s="34" t="s">
        <v>3899</v>
      </c>
      <c r="F49" s="33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>
      <c r="A50" s="32" t="s">
        <v>2616</v>
      </c>
      <c r="B50" s="32" t="s">
        <v>2618</v>
      </c>
      <c r="C50" s="32" t="s">
        <v>3906</v>
      </c>
      <c r="D50" s="38">
        <v>1969.0</v>
      </c>
      <c r="E50" s="34" t="s">
        <v>3918</v>
      </c>
      <c r="F50" s="33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>
      <c r="A51" s="32" t="s">
        <v>2621</v>
      </c>
      <c r="B51" s="32" t="s">
        <v>2623</v>
      </c>
      <c r="C51" s="33"/>
      <c r="D51" s="33"/>
      <c r="E51" s="34" t="s">
        <v>3930</v>
      </c>
      <c r="F51" s="33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>
      <c r="A52" s="32" t="s">
        <v>2626</v>
      </c>
      <c r="B52" s="32" t="s">
        <v>2628</v>
      </c>
      <c r="C52" s="32" t="s">
        <v>3436</v>
      </c>
      <c r="E52" s="34" t="s">
        <v>3941</v>
      </c>
      <c r="F52" s="33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>
      <c r="A53" s="32" t="s">
        <v>2630</v>
      </c>
      <c r="B53" s="32" t="s">
        <v>2633</v>
      </c>
      <c r="C53" s="32" t="s">
        <v>3949</v>
      </c>
      <c r="E53" s="34" t="s">
        <v>3952</v>
      </c>
      <c r="F53" s="33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>
      <c r="A54" s="32" t="s">
        <v>2635</v>
      </c>
      <c r="B54" s="32" t="s">
        <v>2637</v>
      </c>
      <c r="C54" s="32" t="s">
        <v>3436</v>
      </c>
      <c r="E54" s="34" t="s">
        <v>3961</v>
      </c>
      <c r="F54" s="33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>
      <c r="A55" s="32" t="s">
        <v>2640</v>
      </c>
      <c r="B55" s="32" t="s">
        <v>2641</v>
      </c>
      <c r="C55" s="32" t="s">
        <v>3436</v>
      </c>
      <c r="E55" s="34" t="s">
        <v>3972</v>
      </c>
      <c r="F55" s="33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>
      <c r="A56" s="32" t="s">
        <v>2644</v>
      </c>
      <c r="B56" s="32" t="s">
        <v>2646</v>
      </c>
      <c r="C56" s="32" t="s">
        <v>3436</v>
      </c>
      <c r="E56" s="34" t="s">
        <v>3982</v>
      </c>
      <c r="F56" s="33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>
      <c r="A57" s="32" t="s">
        <v>2649</v>
      </c>
      <c r="B57" s="32" t="s">
        <v>2651</v>
      </c>
      <c r="C57" s="32" t="s">
        <v>3436</v>
      </c>
      <c r="E57" s="34" t="s">
        <v>3992</v>
      </c>
      <c r="F57" s="33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>
      <c r="A58" s="32" t="s">
        <v>2654</v>
      </c>
      <c r="B58" s="32" t="s">
        <v>2656</v>
      </c>
      <c r="C58" s="32" t="s">
        <v>3436</v>
      </c>
      <c r="E58" s="34" t="s">
        <v>4002</v>
      </c>
      <c r="F58" s="33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>
      <c r="A59" s="32" t="s">
        <v>2658</v>
      </c>
      <c r="B59" s="32" t="s">
        <v>2660</v>
      </c>
      <c r="C59" s="32" t="s">
        <v>4011</v>
      </c>
      <c r="E59" s="34" t="s">
        <v>4013</v>
      </c>
      <c r="F59" s="33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>
      <c r="A60" s="32" t="s">
        <v>2663</v>
      </c>
      <c r="B60" s="32" t="s">
        <v>2664</v>
      </c>
      <c r="C60" s="32" t="s">
        <v>3436</v>
      </c>
      <c r="E60" s="34" t="s">
        <v>4018</v>
      </c>
      <c r="F60" s="33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</row>
  </sheetData>
  <mergeCells count="49">
    <mergeCell ref="C15:D15"/>
    <mergeCell ref="C16:D16"/>
    <mergeCell ref="C21:D21"/>
    <mergeCell ref="C20:D20"/>
    <mergeCell ref="C19:D19"/>
    <mergeCell ref="C22:D22"/>
    <mergeCell ref="C23:D23"/>
    <mergeCell ref="C24:D24"/>
    <mergeCell ref="C14:D14"/>
    <mergeCell ref="C57:D57"/>
    <mergeCell ref="C59:D59"/>
    <mergeCell ref="C58:D58"/>
    <mergeCell ref="C60:D60"/>
    <mergeCell ref="C52:D52"/>
    <mergeCell ref="C53:D53"/>
    <mergeCell ref="C45:D45"/>
    <mergeCell ref="C47:D47"/>
    <mergeCell ref="C48:D48"/>
    <mergeCell ref="C49:D49"/>
    <mergeCell ref="C54:D54"/>
    <mergeCell ref="C55:D55"/>
    <mergeCell ref="C56:D56"/>
    <mergeCell ref="C18:D18"/>
    <mergeCell ref="C17:D17"/>
    <mergeCell ref="C41:D41"/>
    <mergeCell ref="C40:D40"/>
    <mergeCell ref="C37:D37"/>
    <mergeCell ref="C38:D38"/>
    <mergeCell ref="C32:D32"/>
    <mergeCell ref="C33:D33"/>
    <mergeCell ref="C25:D25"/>
    <mergeCell ref="C27:D27"/>
    <mergeCell ref="C26:D26"/>
    <mergeCell ref="C28:D28"/>
    <mergeCell ref="C9:D9"/>
    <mergeCell ref="C8:D8"/>
    <mergeCell ref="C4:D4"/>
    <mergeCell ref="C5:D5"/>
    <mergeCell ref="C6:D6"/>
    <mergeCell ref="C7:D7"/>
    <mergeCell ref="C12:D12"/>
    <mergeCell ref="C11:D11"/>
    <mergeCell ref="C35:D35"/>
    <mergeCell ref="C36:D36"/>
    <mergeCell ref="C31:D31"/>
    <mergeCell ref="C30:D30"/>
    <mergeCell ref="C43:D43"/>
    <mergeCell ref="C39:D39"/>
    <mergeCell ref="C34:D34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</hyperlinks>
  <drawing r:id="rId60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19.0"/>
  </cols>
  <sheetData>
    <row r="1">
      <c r="A1" s="37" t="s">
        <v>1</v>
      </c>
      <c r="B1" s="18" t="s">
        <v>506</v>
      </c>
      <c r="C1" s="18" t="s">
        <v>508</v>
      </c>
      <c r="D1" s="18" t="s">
        <v>510</v>
      </c>
      <c r="E1" s="18" t="s">
        <v>3694</v>
      </c>
      <c r="F1" s="18" t="s">
        <v>3360</v>
      </c>
      <c r="G1" s="4" t="s">
        <v>2</v>
      </c>
      <c r="H1" s="19" t="s">
        <v>3696</v>
      </c>
    </row>
    <row r="2">
      <c r="A2" s="3" t="s">
        <v>3698</v>
      </c>
      <c r="B2" s="3" t="s">
        <v>3699</v>
      </c>
      <c r="C2" s="3" t="s">
        <v>3701</v>
      </c>
      <c r="D2" s="22">
        <v>42664.0</v>
      </c>
      <c r="E2" s="1"/>
      <c r="F2" s="21" t="s">
        <v>3704</v>
      </c>
      <c r="G2" s="7">
        <v>3.0</v>
      </c>
    </row>
    <row r="3">
      <c r="A3" s="3" t="s">
        <v>3710</v>
      </c>
      <c r="B3" s="3" t="s">
        <v>3711</v>
      </c>
      <c r="C3" s="3" t="s">
        <v>3713</v>
      </c>
      <c r="D3" s="22">
        <v>42662.0</v>
      </c>
      <c r="E3" s="1"/>
      <c r="F3" s="21" t="s">
        <v>3715</v>
      </c>
      <c r="G3" s="7">
        <v>3.0</v>
      </c>
    </row>
    <row r="4">
      <c r="A4" s="3" t="s">
        <v>3719</v>
      </c>
      <c r="B4" s="3" t="s">
        <v>3721</v>
      </c>
      <c r="D4" s="22">
        <v>42661.0</v>
      </c>
      <c r="E4" s="1"/>
      <c r="F4" s="21" t="s">
        <v>3724</v>
      </c>
      <c r="G4" s="7">
        <v>3.0</v>
      </c>
    </row>
    <row r="5">
      <c r="A5" s="3" t="s">
        <v>3728</v>
      </c>
      <c r="B5" s="3" t="s">
        <v>3730</v>
      </c>
      <c r="C5" s="3" t="s">
        <v>3731</v>
      </c>
      <c r="D5" s="22">
        <v>42661.0</v>
      </c>
      <c r="E5" s="1"/>
      <c r="F5" s="21" t="s">
        <v>3733</v>
      </c>
      <c r="G5" s="7">
        <v>3.0</v>
      </c>
    </row>
    <row r="6">
      <c r="A6" s="3" t="s">
        <v>3736</v>
      </c>
      <c r="B6" s="3" t="s">
        <v>3739</v>
      </c>
      <c r="C6" s="3" t="s">
        <v>3740</v>
      </c>
      <c r="D6" s="22">
        <v>42660.0</v>
      </c>
      <c r="E6" s="1"/>
      <c r="F6" s="21" t="s">
        <v>3742</v>
      </c>
      <c r="G6" s="7">
        <v>3.0</v>
      </c>
    </row>
    <row r="7">
      <c r="A7" s="3" t="s">
        <v>3745</v>
      </c>
      <c r="B7" s="3" t="s">
        <v>3747</v>
      </c>
      <c r="C7" s="3" t="s">
        <v>3749</v>
      </c>
      <c r="D7" s="22">
        <v>42654.0</v>
      </c>
      <c r="E7" s="1"/>
      <c r="F7" s="21" t="s">
        <v>3751</v>
      </c>
      <c r="G7" s="7">
        <v>3.0</v>
      </c>
    </row>
    <row r="8">
      <c r="A8" s="3" t="s">
        <v>3753</v>
      </c>
      <c r="B8" s="3" t="s">
        <v>3755</v>
      </c>
      <c r="C8" s="3" t="s">
        <v>3756</v>
      </c>
      <c r="D8" s="22">
        <v>42653.0</v>
      </c>
      <c r="E8" s="1"/>
      <c r="F8" s="21" t="s">
        <v>3759</v>
      </c>
      <c r="G8" s="7">
        <v>3.0</v>
      </c>
    </row>
    <row r="9">
      <c r="A9" s="3" t="s">
        <v>3762</v>
      </c>
      <c r="B9" s="3" t="s">
        <v>3763</v>
      </c>
      <c r="C9" s="3" t="s">
        <v>3765</v>
      </c>
      <c r="D9" s="22">
        <v>42649.0</v>
      </c>
      <c r="E9" s="1"/>
      <c r="F9" s="21" t="s">
        <v>3766</v>
      </c>
      <c r="G9" s="7">
        <v>3.0</v>
      </c>
    </row>
    <row r="10">
      <c r="A10" s="3" t="s">
        <v>3771</v>
      </c>
      <c r="B10" s="3" t="s">
        <v>3773</v>
      </c>
      <c r="C10" s="3" t="s">
        <v>3774</v>
      </c>
      <c r="D10" s="22">
        <v>42647.0</v>
      </c>
      <c r="E10" s="1"/>
      <c r="F10" s="21" t="s">
        <v>3776</v>
      </c>
      <c r="G10" s="7">
        <v>3.0</v>
      </c>
    </row>
    <row r="11">
      <c r="A11" s="3" t="s">
        <v>3779</v>
      </c>
      <c r="B11" s="3" t="s">
        <v>3781</v>
      </c>
      <c r="C11" s="3" t="s">
        <v>3782</v>
      </c>
      <c r="D11" s="22">
        <v>42646.0</v>
      </c>
      <c r="E11" s="1"/>
      <c r="F11" s="21" t="s">
        <v>3783</v>
      </c>
      <c r="G11" s="7">
        <v>3.0</v>
      </c>
    </row>
    <row r="12">
      <c r="A12" s="3" t="s">
        <v>3785</v>
      </c>
      <c r="B12" s="3" t="s">
        <v>3787</v>
      </c>
      <c r="C12" s="3" t="s">
        <v>3789</v>
      </c>
      <c r="D12" s="22">
        <v>42642.0</v>
      </c>
      <c r="E12" s="1"/>
      <c r="F12" s="21" t="s">
        <v>3791</v>
      </c>
      <c r="G12" s="7">
        <v>3.0</v>
      </c>
    </row>
    <row r="13">
      <c r="A13" s="3" t="s">
        <v>3794</v>
      </c>
      <c r="B13" s="3" t="s">
        <v>3795</v>
      </c>
      <c r="C13" s="3" t="s">
        <v>3796</v>
      </c>
      <c r="D13" s="22">
        <v>42636.0</v>
      </c>
      <c r="E13" s="1"/>
      <c r="F13" s="21" t="s">
        <v>3798</v>
      </c>
      <c r="G13" s="7">
        <v>3.0</v>
      </c>
    </row>
    <row r="14">
      <c r="A14" s="3" t="s">
        <v>3801</v>
      </c>
      <c r="B14" s="3" t="s">
        <v>3803</v>
      </c>
      <c r="C14" s="3" t="s">
        <v>3789</v>
      </c>
      <c r="D14" s="22">
        <v>42635.0</v>
      </c>
      <c r="E14" s="1"/>
      <c r="F14" s="21" t="s">
        <v>3804</v>
      </c>
      <c r="G14" s="1"/>
    </row>
    <row r="15">
      <c r="A15" s="3" t="s">
        <v>3806</v>
      </c>
      <c r="B15" s="3" t="s">
        <v>3808</v>
      </c>
      <c r="C15" s="3" t="s">
        <v>3809</v>
      </c>
      <c r="D15" s="22">
        <v>42634.0</v>
      </c>
      <c r="E15" s="1"/>
      <c r="F15" s="21" t="s">
        <v>3811</v>
      </c>
      <c r="G15" s="1"/>
    </row>
    <row r="16">
      <c r="A16" s="3" t="s">
        <v>3814</v>
      </c>
      <c r="B16" s="3" t="s">
        <v>3817</v>
      </c>
      <c r="C16" s="3" t="s">
        <v>3818</v>
      </c>
      <c r="D16" s="22">
        <v>42632.0</v>
      </c>
      <c r="E16" s="1"/>
      <c r="F16" s="21" t="s">
        <v>3820</v>
      </c>
      <c r="G16" s="1"/>
    </row>
    <row r="17">
      <c r="A17" s="3" t="s">
        <v>3823</v>
      </c>
      <c r="B17" s="3" t="s">
        <v>3826</v>
      </c>
      <c r="C17" s="3" t="s">
        <v>3827</v>
      </c>
      <c r="D17" s="22">
        <v>42627.0</v>
      </c>
      <c r="E17" s="1"/>
      <c r="F17" s="21" t="s">
        <v>3829</v>
      </c>
      <c r="G17" s="1"/>
    </row>
    <row r="18">
      <c r="A18" s="3" t="s">
        <v>3832</v>
      </c>
      <c r="B18" s="3" t="s">
        <v>3834</v>
      </c>
      <c r="C18" s="3" t="s">
        <v>3836</v>
      </c>
      <c r="D18" s="22">
        <v>42626.0</v>
      </c>
      <c r="E18" s="1"/>
      <c r="F18" s="21" t="s">
        <v>3839</v>
      </c>
      <c r="G18" s="1"/>
    </row>
    <row r="19">
      <c r="A19" s="3" t="s">
        <v>3843</v>
      </c>
      <c r="B19" s="3" t="s">
        <v>3845</v>
      </c>
      <c r="C19" s="3" t="s">
        <v>3847</v>
      </c>
      <c r="D19" s="22">
        <v>42614.0</v>
      </c>
      <c r="E19" s="1"/>
      <c r="F19" s="21" t="s">
        <v>3850</v>
      </c>
      <c r="G19" s="1"/>
    </row>
    <row r="20">
      <c r="A20" s="3" t="s">
        <v>3852</v>
      </c>
      <c r="B20" s="3" t="s">
        <v>3854</v>
      </c>
      <c r="C20" s="3" t="s">
        <v>3855</v>
      </c>
      <c r="D20" s="22">
        <v>42654.0</v>
      </c>
      <c r="E20" s="1"/>
      <c r="F20" s="21" t="s">
        <v>3857</v>
      </c>
      <c r="G20" s="1"/>
    </row>
    <row r="21">
      <c r="A21" s="3" t="s">
        <v>3861</v>
      </c>
      <c r="B21" s="3" t="s">
        <v>3862</v>
      </c>
      <c r="C21" s="3" t="s">
        <v>3855</v>
      </c>
      <c r="D21" s="22">
        <v>42655.0</v>
      </c>
      <c r="E21" s="1"/>
      <c r="F21" s="21" t="s">
        <v>3864</v>
      </c>
      <c r="G21" s="1"/>
    </row>
    <row r="22">
      <c r="A22" s="3" t="s">
        <v>3867</v>
      </c>
      <c r="B22" s="3" t="s">
        <v>3869</v>
      </c>
      <c r="C22" s="3" t="s">
        <v>3855</v>
      </c>
      <c r="D22" s="22">
        <v>42661.0</v>
      </c>
      <c r="E22" s="1"/>
      <c r="F22" s="21" t="s">
        <v>3871</v>
      </c>
      <c r="G22" s="1"/>
    </row>
    <row r="23">
      <c r="A23" s="3" t="s">
        <v>3874</v>
      </c>
      <c r="B23" s="3" t="s">
        <v>3876</v>
      </c>
      <c r="C23" s="3" t="s">
        <v>3855</v>
      </c>
      <c r="D23" s="22">
        <v>42654.0</v>
      </c>
      <c r="E23" s="1"/>
      <c r="F23" s="21" t="s">
        <v>3878</v>
      </c>
      <c r="G23" s="1"/>
    </row>
    <row r="24">
      <c r="A24" s="3" t="s">
        <v>3882</v>
      </c>
      <c r="B24" s="3" t="s">
        <v>3883</v>
      </c>
      <c r="C24" s="3" t="s">
        <v>3855</v>
      </c>
      <c r="D24" s="22">
        <v>42663.0</v>
      </c>
      <c r="E24" s="1"/>
      <c r="F24" s="21" t="s">
        <v>3886</v>
      </c>
      <c r="G24" s="1"/>
    </row>
    <row r="25">
      <c r="A25" s="3" t="s">
        <v>3889</v>
      </c>
      <c r="B25" s="3" t="s">
        <v>3891</v>
      </c>
      <c r="C25" s="3" t="s">
        <v>3855</v>
      </c>
      <c r="D25" s="22">
        <v>42660.0</v>
      </c>
      <c r="E25" s="1"/>
      <c r="F25" s="21" t="s">
        <v>3893</v>
      </c>
      <c r="G25" s="1"/>
    </row>
    <row r="26">
      <c r="A26" s="3" t="s">
        <v>3896</v>
      </c>
      <c r="B26" s="3" t="s">
        <v>3897</v>
      </c>
      <c r="C26" s="3" t="s">
        <v>3855</v>
      </c>
      <c r="D26" s="22">
        <v>42657.0</v>
      </c>
      <c r="E26" s="1"/>
      <c r="F26" s="21" t="s">
        <v>3900</v>
      </c>
      <c r="G26" s="1"/>
    </row>
    <row r="27">
      <c r="A27" s="3" t="s">
        <v>3903</v>
      </c>
      <c r="B27" s="3" t="s">
        <v>3904</v>
      </c>
      <c r="C27" s="3" t="s">
        <v>3855</v>
      </c>
      <c r="D27" s="22">
        <v>42656.0</v>
      </c>
      <c r="E27" s="1"/>
      <c r="F27" s="21" t="s">
        <v>3908</v>
      </c>
      <c r="G27" s="1"/>
    </row>
    <row r="28">
      <c r="A28" s="3" t="s">
        <v>3910</v>
      </c>
      <c r="B28" s="3" t="s">
        <v>3912</v>
      </c>
      <c r="C28" s="3" t="s">
        <v>3913</v>
      </c>
      <c r="D28" s="22">
        <v>42657.0</v>
      </c>
      <c r="E28" s="1"/>
      <c r="F28" s="21" t="s">
        <v>3915</v>
      </c>
      <c r="G28" s="1"/>
    </row>
    <row r="29">
      <c r="A29" s="3" t="s">
        <v>3919</v>
      </c>
      <c r="B29" s="3" t="s">
        <v>3920</v>
      </c>
      <c r="C29" s="3" t="s">
        <v>3922</v>
      </c>
      <c r="D29" s="22">
        <v>42664.0</v>
      </c>
      <c r="E29" s="1"/>
      <c r="F29" s="21" t="s">
        <v>3924</v>
      </c>
      <c r="G29" s="1"/>
    </row>
    <row r="30">
      <c r="A30" s="3" t="s">
        <v>3926</v>
      </c>
      <c r="B30" s="3" t="s">
        <v>3928</v>
      </c>
      <c r="C30" s="3" t="s">
        <v>3855</v>
      </c>
      <c r="D30" s="22">
        <v>42647.0</v>
      </c>
      <c r="E30" s="1"/>
      <c r="F30" s="21" t="s">
        <v>3931</v>
      </c>
      <c r="G30" s="1"/>
    </row>
    <row r="31">
      <c r="A31" s="3" t="s">
        <v>3934</v>
      </c>
      <c r="B31" s="3" t="s">
        <v>3935</v>
      </c>
      <c r="C31" s="3" t="s">
        <v>3855</v>
      </c>
      <c r="D31" s="22">
        <v>42650.0</v>
      </c>
      <c r="E31" s="1"/>
      <c r="F31" s="21" t="s">
        <v>3938</v>
      </c>
      <c r="G31" s="1"/>
    </row>
    <row r="32">
      <c r="A32" s="3" t="s">
        <v>3940</v>
      </c>
      <c r="B32" s="3" t="s">
        <v>3943</v>
      </c>
      <c r="C32" s="3" t="s">
        <v>3855</v>
      </c>
      <c r="D32" s="22">
        <v>42649.0</v>
      </c>
      <c r="E32" s="1"/>
      <c r="F32" s="21" t="s">
        <v>3945</v>
      </c>
      <c r="G32" s="1"/>
    </row>
    <row r="33">
      <c r="A33" s="3" t="s">
        <v>3947</v>
      </c>
      <c r="B33" s="3" t="s">
        <v>3950</v>
      </c>
      <c r="C33" s="3" t="s">
        <v>3855</v>
      </c>
      <c r="D33" s="22">
        <v>42641.0</v>
      </c>
      <c r="E33" s="1"/>
      <c r="F33" s="21" t="s">
        <v>3953</v>
      </c>
      <c r="G33" s="1"/>
    </row>
    <row r="34">
      <c r="A34" s="3" t="s">
        <v>3956</v>
      </c>
      <c r="B34" s="3" t="s">
        <v>3957</v>
      </c>
      <c r="C34" s="3" t="s">
        <v>3855</v>
      </c>
      <c r="D34" s="1"/>
      <c r="E34" s="1"/>
      <c r="F34" s="21" t="s">
        <v>3960</v>
      </c>
      <c r="G34" s="1"/>
    </row>
    <row r="35">
      <c r="A35" s="3" t="s">
        <v>3963</v>
      </c>
      <c r="B35" s="3" t="s">
        <v>3965</v>
      </c>
      <c r="C35" s="3" t="s">
        <v>3855</v>
      </c>
      <c r="D35" s="1"/>
      <c r="E35" s="1"/>
      <c r="F35" s="21" t="s">
        <v>3967</v>
      </c>
      <c r="G35" s="1"/>
    </row>
    <row r="36">
      <c r="A36" s="3" t="s">
        <v>3969</v>
      </c>
      <c r="B36" s="3" t="s">
        <v>3971</v>
      </c>
      <c r="C36" s="3" t="s">
        <v>3740</v>
      </c>
      <c r="D36" s="22">
        <v>42286.0</v>
      </c>
      <c r="E36" s="1"/>
      <c r="F36" s="21" t="s">
        <v>3974</v>
      </c>
      <c r="G36" s="1"/>
    </row>
    <row r="37">
      <c r="A37" s="3" t="s">
        <v>3976</v>
      </c>
      <c r="B37" s="3" t="s">
        <v>3978</v>
      </c>
      <c r="C37" s="3" t="s">
        <v>3979</v>
      </c>
      <c r="D37" s="22">
        <v>42082.0</v>
      </c>
      <c r="E37" s="1"/>
      <c r="F37" s="21" t="s">
        <v>3981</v>
      </c>
      <c r="G37" s="1"/>
    </row>
    <row r="38">
      <c r="A38" s="3" t="s">
        <v>3984</v>
      </c>
      <c r="B38" s="3" t="s">
        <v>3986</v>
      </c>
      <c r="C38" s="3" t="s">
        <v>3987</v>
      </c>
      <c r="D38" s="22">
        <v>42066.0</v>
      </c>
      <c r="E38" s="1"/>
      <c r="F38" s="21" t="s">
        <v>3989</v>
      </c>
      <c r="G38" s="1"/>
    </row>
    <row r="39">
      <c r="A39" s="3" t="s">
        <v>3991</v>
      </c>
      <c r="B39" s="3" t="s">
        <v>3994</v>
      </c>
      <c r="C39" s="3" t="s">
        <v>3995</v>
      </c>
      <c r="D39" s="20" t="s">
        <v>3999</v>
      </c>
      <c r="E39" s="1"/>
      <c r="F39" s="21" t="s">
        <v>4001</v>
      </c>
      <c r="G39" s="1"/>
    </row>
    <row r="40">
      <c r="A40" s="3" t="s">
        <v>4005</v>
      </c>
      <c r="B40" s="3" t="s">
        <v>4007</v>
      </c>
      <c r="C40" s="3" t="s">
        <v>4008</v>
      </c>
      <c r="D40" s="22">
        <v>42012.0</v>
      </c>
      <c r="E40" s="1"/>
      <c r="F40" s="21" t="s">
        <v>4010</v>
      </c>
      <c r="G40" s="1"/>
    </row>
  </sheetData>
  <mergeCells count="1">
    <mergeCell ref="B4:C4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</hyperlinks>
  <drawing r:id="rId40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15.0"/>
    <col customWidth="1" min="8" max="8" width="116.14"/>
  </cols>
  <sheetData>
    <row r="1">
      <c r="A1" s="39" t="s">
        <v>4061</v>
      </c>
      <c r="B1" s="40" t="s">
        <v>4066</v>
      </c>
      <c r="C1" s="40" t="s">
        <v>4070</v>
      </c>
      <c r="D1" s="40" t="s">
        <v>4071</v>
      </c>
      <c r="E1" s="40" t="s">
        <v>4072</v>
      </c>
      <c r="F1" s="40" t="s">
        <v>4074</v>
      </c>
      <c r="G1" s="40" t="s">
        <v>4075</v>
      </c>
      <c r="H1" s="39" t="s">
        <v>4076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19" t="s">
        <v>4081</v>
      </c>
      <c r="B2" s="42">
        <v>1.0</v>
      </c>
      <c r="C2" s="42">
        <v>14.0</v>
      </c>
      <c r="D2" s="42">
        <v>1.29</v>
      </c>
      <c r="E2" s="42">
        <v>1.0</v>
      </c>
      <c r="F2" s="42">
        <v>1.0</v>
      </c>
      <c r="G2" s="43">
        <v>42737.0</v>
      </c>
      <c r="H2" s="19" t="s">
        <v>4088</v>
      </c>
    </row>
    <row r="3">
      <c r="A3" s="19" t="s">
        <v>49</v>
      </c>
      <c r="B3" s="42">
        <v>1.0</v>
      </c>
      <c r="C3" s="42">
        <v>12.0</v>
      </c>
      <c r="D3" s="42">
        <v>1.16</v>
      </c>
      <c r="E3" s="42">
        <v>1.0</v>
      </c>
      <c r="F3" s="42">
        <v>1.0</v>
      </c>
      <c r="G3" s="43">
        <v>42737.0</v>
      </c>
      <c r="H3" s="19" t="s">
        <v>4088</v>
      </c>
    </row>
    <row r="4">
      <c r="A4" s="19" t="s">
        <v>4091</v>
      </c>
      <c r="B4" s="42">
        <v>3.0</v>
      </c>
      <c r="C4" s="42">
        <v>20.0</v>
      </c>
      <c r="D4" s="42">
        <v>3.4</v>
      </c>
      <c r="E4" s="42">
        <v>3.0</v>
      </c>
      <c r="F4" s="42">
        <v>3.0</v>
      </c>
      <c r="G4" s="43">
        <v>42799.0</v>
      </c>
      <c r="H4" s="19" t="s">
        <v>4088</v>
      </c>
    </row>
    <row r="5">
      <c r="A5" s="19" t="s">
        <v>4094</v>
      </c>
      <c r="B5" s="42">
        <v>6.0</v>
      </c>
      <c r="C5" s="42">
        <v>10.0</v>
      </c>
      <c r="D5" s="42">
        <v>5.6</v>
      </c>
      <c r="E5" s="42">
        <v>6.0</v>
      </c>
      <c r="F5" s="42">
        <v>6.0</v>
      </c>
      <c r="G5" s="43">
        <v>42861.0</v>
      </c>
      <c r="H5" s="19" t="s">
        <v>4088</v>
      </c>
    </row>
    <row r="6">
      <c r="A6" s="19" t="s">
        <v>163</v>
      </c>
      <c r="B6" s="42">
        <v>3.0</v>
      </c>
      <c r="C6" s="42">
        <v>20.0</v>
      </c>
      <c r="D6" s="42">
        <v>3.45</v>
      </c>
      <c r="E6" s="42">
        <v>3.0</v>
      </c>
      <c r="F6" s="42">
        <v>3.0</v>
      </c>
      <c r="G6" s="43">
        <v>42740.0</v>
      </c>
      <c r="H6" s="19" t="s">
        <v>4099</v>
      </c>
    </row>
    <row r="7">
      <c r="A7" s="19" t="s">
        <v>4101</v>
      </c>
      <c r="B7" s="42" t="s">
        <v>4102</v>
      </c>
      <c r="C7" s="42">
        <v>10.0</v>
      </c>
      <c r="D7" s="42">
        <v>5.2</v>
      </c>
      <c r="E7" s="42">
        <v>5.0</v>
      </c>
      <c r="F7" s="42" t="s">
        <v>4104</v>
      </c>
      <c r="G7" s="43">
        <v>42803.0</v>
      </c>
      <c r="H7" s="19" t="s">
        <v>4106</v>
      </c>
    </row>
    <row r="8">
      <c r="A8" s="44" t="s">
        <v>4107</v>
      </c>
      <c r="B8" s="45" t="s">
        <v>4113</v>
      </c>
      <c r="C8" s="45">
        <v>10.0</v>
      </c>
      <c r="D8" s="45">
        <v>3.0</v>
      </c>
      <c r="E8" s="46"/>
      <c r="F8" s="45">
        <v>3.0</v>
      </c>
      <c r="G8" s="47">
        <v>42770.0</v>
      </c>
      <c r="H8" s="44" t="s">
        <v>4088</v>
      </c>
    </row>
    <row r="9">
      <c r="A9" s="19" t="s">
        <v>4124</v>
      </c>
      <c r="B9" s="42">
        <v>1.0</v>
      </c>
      <c r="C9" s="42">
        <v>10.0</v>
      </c>
      <c r="D9" s="42">
        <v>1.1</v>
      </c>
      <c r="E9" s="42">
        <v>1.0</v>
      </c>
      <c r="F9" s="42">
        <v>1.0</v>
      </c>
      <c r="G9" s="43">
        <v>42737.0</v>
      </c>
      <c r="H9" s="19" t="s">
        <v>4088</v>
      </c>
    </row>
    <row r="10">
      <c r="A10" s="19" t="s">
        <v>4128</v>
      </c>
      <c r="B10" s="42">
        <v>2.0</v>
      </c>
      <c r="C10" s="42">
        <v>12.0</v>
      </c>
      <c r="D10" s="42">
        <v>2.1</v>
      </c>
      <c r="E10" s="42">
        <v>2.0</v>
      </c>
      <c r="F10" s="42">
        <v>2.0</v>
      </c>
      <c r="G10" s="43">
        <v>42737.0</v>
      </c>
      <c r="H10" s="19" t="s">
        <v>4088</v>
      </c>
    </row>
    <row r="11">
      <c r="A11" s="48" t="s">
        <v>4130</v>
      </c>
      <c r="B11" s="49">
        <v>3.0</v>
      </c>
      <c r="C11" s="49">
        <v>10.0</v>
      </c>
      <c r="D11" s="49">
        <v>3.2</v>
      </c>
      <c r="E11" s="49">
        <v>3.0</v>
      </c>
      <c r="F11" s="49">
        <v>3.0</v>
      </c>
      <c r="G11" s="50">
        <v>42771.0</v>
      </c>
      <c r="H11" s="48" t="s">
        <v>4088</v>
      </c>
    </row>
    <row r="12">
      <c r="A12" s="19" t="s">
        <v>4140</v>
      </c>
      <c r="B12" s="42" t="s">
        <v>4142</v>
      </c>
      <c r="C12" s="42">
        <v>10.0</v>
      </c>
      <c r="D12" s="42">
        <v>4.7</v>
      </c>
      <c r="E12" s="42">
        <v>3.5</v>
      </c>
      <c r="F12" s="42">
        <v>5.0</v>
      </c>
      <c r="G12" s="43">
        <v>42743.0</v>
      </c>
      <c r="H12" s="19" t="s">
        <v>4144</v>
      </c>
      <c r="J12" s="19" t="s">
        <v>4146</v>
      </c>
    </row>
    <row r="13">
      <c r="A13" s="19" t="s">
        <v>4147</v>
      </c>
      <c r="B13" s="42" t="s">
        <v>4149</v>
      </c>
      <c r="C13" s="42">
        <v>10.0</v>
      </c>
      <c r="D13" s="42">
        <v>3.6</v>
      </c>
      <c r="E13" s="42">
        <v>3.5</v>
      </c>
      <c r="F13" s="42" t="s">
        <v>4151</v>
      </c>
      <c r="G13" s="43">
        <v>42742.0</v>
      </c>
      <c r="H13" s="19" t="s">
        <v>4088</v>
      </c>
    </row>
    <row r="14">
      <c r="A14" s="19" t="s">
        <v>4153</v>
      </c>
      <c r="B14" s="42">
        <v>5.0</v>
      </c>
      <c r="C14" s="42">
        <v>10.0</v>
      </c>
      <c r="D14" s="42">
        <v>4.5</v>
      </c>
      <c r="E14" s="42">
        <v>5.0</v>
      </c>
      <c r="F14" s="42">
        <v>5.0</v>
      </c>
      <c r="G14" s="43">
        <v>42773.0</v>
      </c>
      <c r="H14" s="19" t="s">
        <v>4088</v>
      </c>
    </row>
    <row r="15">
      <c r="A15" s="19" t="s">
        <v>4156</v>
      </c>
      <c r="B15" s="42">
        <v>2.0</v>
      </c>
      <c r="C15" s="42">
        <v>14.0</v>
      </c>
      <c r="D15" s="42">
        <v>1.64</v>
      </c>
      <c r="E15" s="42">
        <v>1.0</v>
      </c>
      <c r="F15" s="42">
        <v>1.0</v>
      </c>
      <c r="G15" s="43">
        <v>42738.0</v>
      </c>
      <c r="H15" s="19" t="s">
        <v>4158</v>
      </c>
    </row>
    <row r="16">
      <c r="A16" s="19" t="s">
        <v>4160</v>
      </c>
      <c r="B16" s="42" t="s">
        <v>4161</v>
      </c>
      <c r="C16" s="42">
        <v>12.0</v>
      </c>
      <c r="D16" s="42">
        <v>5.33</v>
      </c>
      <c r="E16" s="42">
        <v>6.5</v>
      </c>
      <c r="F16" s="42">
        <v>3.0</v>
      </c>
      <c r="G16" s="43">
        <v>42802.0</v>
      </c>
      <c r="H16" s="19" t="s">
        <v>4144</v>
      </c>
    </row>
    <row r="17">
      <c r="A17" s="19" t="s">
        <v>4164</v>
      </c>
      <c r="B17" s="42">
        <v>3.0</v>
      </c>
      <c r="C17" s="42">
        <v>12.0</v>
      </c>
      <c r="D17" s="42">
        <v>3.0</v>
      </c>
      <c r="E17" s="42">
        <v>3.0</v>
      </c>
      <c r="F17" s="42">
        <v>3.0</v>
      </c>
      <c r="G17" s="42">
        <v>3.0</v>
      </c>
      <c r="H17" s="19" t="s">
        <v>4088</v>
      </c>
    </row>
    <row r="18">
      <c r="A18" s="51" t="s">
        <v>4167</v>
      </c>
      <c r="B18" s="52">
        <v>8.0</v>
      </c>
      <c r="C18" s="52">
        <v>10.0</v>
      </c>
      <c r="D18" s="52">
        <v>7.7</v>
      </c>
      <c r="E18" s="52">
        <v>8.0</v>
      </c>
      <c r="F18" s="52">
        <v>8.0</v>
      </c>
      <c r="G18" s="53">
        <v>42894.0</v>
      </c>
      <c r="H18" s="51" t="s">
        <v>4088</v>
      </c>
    </row>
    <row r="19">
      <c r="B19" s="54"/>
      <c r="C19" s="54"/>
      <c r="D19" s="54"/>
      <c r="E19" s="54"/>
      <c r="F19" s="54"/>
      <c r="G19" s="54"/>
    </row>
    <row r="20">
      <c r="B20" s="54"/>
      <c r="C20" s="54"/>
      <c r="D20" s="54"/>
      <c r="E20" s="54"/>
      <c r="F20" s="54"/>
      <c r="G20" s="54"/>
    </row>
    <row r="21">
      <c r="B21" s="54"/>
      <c r="C21" s="54"/>
      <c r="D21" s="54"/>
      <c r="E21" s="54"/>
      <c r="F21" s="54"/>
      <c r="G21" s="54"/>
    </row>
    <row r="22">
      <c r="B22" s="54"/>
      <c r="C22" s="54"/>
      <c r="D22" s="54"/>
      <c r="E22" s="54"/>
      <c r="F22" s="54"/>
      <c r="G22" s="54"/>
    </row>
    <row r="23">
      <c r="B23" s="54"/>
      <c r="C23" s="54"/>
      <c r="D23" s="54"/>
      <c r="E23" s="54"/>
      <c r="F23" s="54"/>
      <c r="G23" s="54"/>
    </row>
    <row r="24">
      <c r="B24" s="54"/>
      <c r="C24" s="54"/>
      <c r="D24" s="54"/>
      <c r="E24" s="54"/>
      <c r="F24" s="54"/>
      <c r="G24" s="54"/>
    </row>
    <row r="25">
      <c r="B25" s="54"/>
      <c r="C25" s="54"/>
      <c r="D25" s="54"/>
      <c r="E25" s="54"/>
      <c r="F25" s="54"/>
      <c r="G25" s="54"/>
    </row>
    <row r="26">
      <c r="B26" s="54"/>
      <c r="C26" s="54"/>
      <c r="D26" s="54"/>
      <c r="E26" s="54"/>
      <c r="F26" s="54"/>
      <c r="G26" s="54"/>
    </row>
    <row r="27">
      <c r="B27" s="54"/>
      <c r="C27" s="54"/>
      <c r="D27" s="54"/>
      <c r="E27" s="54"/>
      <c r="F27" s="54"/>
      <c r="G27" s="54"/>
    </row>
    <row r="28">
      <c r="B28" s="54"/>
      <c r="C28" s="54"/>
      <c r="D28" s="54"/>
      <c r="E28" s="54"/>
      <c r="F28" s="54"/>
      <c r="G28" s="54"/>
    </row>
    <row r="29">
      <c r="B29" s="54"/>
      <c r="C29" s="54"/>
      <c r="D29" s="54"/>
      <c r="E29" s="54"/>
      <c r="F29" s="54"/>
      <c r="G29" s="54"/>
    </row>
    <row r="30">
      <c r="B30" s="54"/>
      <c r="C30" s="54"/>
      <c r="D30" s="54"/>
      <c r="E30" s="54"/>
      <c r="F30" s="54"/>
      <c r="G30" s="54"/>
    </row>
    <row r="31">
      <c r="B31" s="54"/>
      <c r="C31" s="54"/>
      <c r="D31" s="54"/>
      <c r="E31" s="54"/>
      <c r="F31" s="54"/>
      <c r="G31" s="54"/>
    </row>
    <row r="32">
      <c r="B32" s="54"/>
      <c r="C32" s="54"/>
      <c r="D32" s="54"/>
      <c r="E32" s="54"/>
      <c r="F32" s="54"/>
      <c r="G32" s="54"/>
    </row>
    <row r="33">
      <c r="B33" s="54"/>
      <c r="C33" s="54"/>
      <c r="D33" s="54"/>
      <c r="E33" s="54"/>
      <c r="F33" s="54"/>
      <c r="G33" s="54"/>
    </row>
    <row r="34">
      <c r="B34" s="54"/>
      <c r="C34" s="54"/>
      <c r="D34" s="54"/>
      <c r="E34" s="54"/>
      <c r="F34" s="54"/>
      <c r="G34" s="54"/>
    </row>
    <row r="35">
      <c r="B35" s="54"/>
      <c r="C35" s="54"/>
      <c r="D35" s="54"/>
      <c r="E35" s="54"/>
      <c r="F35" s="54"/>
      <c r="G35" s="54"/>
    </row>
    <row r="36">
      <c r="B36" s="54"/>
      <c r="C36" s="54"/>
      <c r="D36" s="54"/>
      <c r="E36" s="54"/>
      <c r="F36" s="54"/>
      <c r="G36" s="54"/>
    </row>
    <row r="37">
      <c r="B37" s="54"/>
      <c r="C37" s="54"/>
      <c r="D37" s="54"/>
      <c r="E37" s="54"/>
      <c r="F37" s="54"/>
      <c r="G37" s="54"/>
    </row>
    <row r="38">
      <c r="B38" s="54"/>
      <c r="C38" s="54"/>
      <c r="D38" s="54"/>
      <c r="E38" s="54"/>
      <c r="F38" s="54"/>
      <c r="G38" s="54"/>
    </row>
    <row r="39">
      <c r="B39" s="54"/>
      <c r="C39" s="54"/>
      <c r="D39" s="54"/>
      <c r="E39" s="54"/>
      <c r="F39" s="54"/>
      <c r="G39" s="54"/>
    </row>
    <row r="40">
      <c r="B40" s="54"/>
      <c r="C40" s="54"/>
      <c r="D40" s="54"/>
      <c r="E40" s="54"/>
      <c r="F40" s="54"/>
      <c r="G40" s="54"/>
    </row>
    <row r="41">
      <c r="B41" s="54"/>
      <c r="C41" s="54"/>
      <c r="D41" s="54"/>
      <c r="E41" s="54"/>
      <c r="F41" s="54"/>
      <c r="G41" s="54"/>
    </row>
    <row r="42">
      <c r="B42" s="54"/>
      <c r="C42" s="54"/>
      <c r="D42" s="54"/>
      <c r="E42" s="54"/>
      <c r="F42" s="54"/>
      <c r="G42" s="54"/>
    </row>
    <row r="43">
      <c r="B43" s="54"/>
      <c r="C43" s="54"/>
      <c r="D43" s="54"/>
      <c r="E43" s="54"/>
      <c r="F43" s="54"/>
      <c r="G43" s="54"/>
    </row>
    <row r="44">
      <c r="B44" s="54"/>
      <c r="C44" s="54"/>
      <c r="D44" s="54"/>
      <c r="E44" s="54"/>
      <c r="F44" s="54"/>
      <c r="G44" s="54"/>
    </row>
    <row r="45">
      <c r="B45" s="54"/>
      <c r="C45" s="54"/>
      <c r="D45" s="54"/>
      <c r="E45" s="54"/>
      <c r="F45" s="54"/>
      <c r="G45" s="54"/>
    </row>
    <row r="46">
      <c r="B46" s="54"/>
      <c r="C46" s="54"/>
      <c r="D46" s="54"/>
      <c r="E46" s="54"/>
      <c r="F46" s="54"/>
      <c r="G46" s="54"/>
    </row>
    <row r="47">
      <c r="B47" s="54"/>
      <c r="C47" s="54"/>
      <c r="D47" s="54"/>
      <c r="E47" s="54"/>
      <c r="F47" s="54"/>
      <c r="G47" s="54"/>
    </row>
    <row r="48">
      <c r="B48" s="54"/>
      <c r="C48" s="54"/>
      <c r="D48" s="54"/>
      <c r="E48" s="54"/>
      <c r="F48" s="54"/>
      <c r="G48" s="54"/>
    </row>
    <row r="49">
      <c r="B49" s="54"/>
      <c r="C49" s="54"/>
      <c r="D49" s="54"/>
      <c r="E49" s="54"/>
      <c r="F49" s="54"/>
      <c r="G49" s="54"/>
    </row>
    <row r="50">
      <c r="B50" s="54"/>
      <c r="C50" s="54"/>
      <c r="D50" s="54"/>
      <c r="E50" s="54"/>
      <c r="F50" s="54"/>
      <c r="G50" s="54"/>
    </row>
    <row r="51">
      <c r="B51" s="54"/>
      <c r="C51" s="54"/>
      <c r="D51" s="54"/>
      <c r="E51" s="54"/>
      <c r="F51" s="54"/>
      <c r="G51" s="54"/>
    </row>
    <row r="52">
      <c r="B52" s="54"/>
      <c r="C52" s="54"/>
      <c r="D52" s="54"/>
      <c r="E52" s="54"/>
      <c r="F52" s="54"/>
      <c r="G52" s="54"/>
    </row>
    <row r="53">
      <c r="B53" s="54"/>
      <c r="C53" s="54"/>
      <c r="D53" s="54"/>
      <c r="E53" s="54"/>
      <c r="F53" s="54"/>
      <c r="G53" s="54"/>
    </row>
    <row r="54">
      <c r="B54" s="54"/>
      <c r="C54" s="54"/>
      <c r="D54" s="54"/>
      <c r="E54" s="54"/>
      <c r="F54" s="54"/>
      <c r="G54" s="54"/>
    </row>
    <row r="55">
      <c r="B55" s="54"/>
      <c r="C55" s="54"/>
      <c r="D55" s="54"/>
      <c r="E55" s="54"/>
      <c r="F55" s="54"/>
      <c r="G55" s="54"/>
    </row>
    <row r="56">
      <c r="B56" s="54"/>
      <c r="C56" s="54"/>
      <c r="D56" s="54"/>
      <c r="E56" s="54"/>
      <c r="F56" s="54"/>
      <c r="G56" s="54"/>
    </row>
    <row r="57">
      <c r="B57" s="54"/>
      <c r="C57" s="54"/>
      <c r="D57" s="54"/>
      <c r="E57" s="54"/>
      <c r="F57" s="54"/>
      <c r="G57" s="54"/>
    </row>
    <row r="58">
      <c r="B58" s="54"/>
      <c r="C58" s="54"/>
      <c r="D58" s="54"/>
      <c r="E58" s="54"/>
      <c r="F58" s="54"/>
      <c r="G58" s="54"/>
    </row>
    <row r="59">
      <c r="B59" s="54"/>
      <c r="C59" s="54"/>
      <c r="D59" s="54"/>
      <c r="E59" s="54"/>
      <c r="F59" s="54"/>
      <c r="G59" s="54"/>
    </row>
    <row r="60">
      <c r="B60" s="54"/>
      <c r="C60" s="54"/>
      <c r="D60" s="54"/>
      <c r="E60" s="54"/>
      <c r="F60" s="54"/>
      <c r="G60" s="54"/>
    </row>
    <row r="61">
      <c r="B61" s="54"/>
      <c r="C61" s="54"/>
      <c r="D61" s="54"/>
      <c r="E61" s="54"/>
      <c r="F61" s="54"/>
      <c r="G61" s="54"/>
    </row>
    <row r="62">
      <c r="B62" s="54"/>
      <c r="C62" s="54"/>
      <c r="D62" s="54"/>
      <c r="E62" s="54"/>
      <c r="F62" s="54"/>
      <c r="G62" s="54"/>
    </row>
    <row r="63">
      <c r="B63" s="54"/>
      <c r="C63" s="54"/>
      <c r="D63" s="54"/>
      <c r="E63" s="54"/>
      <c r="F63" s="54"/>
      <c r="G63" s="54"/>
    </row>
    <row r="64">
      <c r="B64" s="54"/>
      <c r="C64" s="54"/>
      <c r="D64" s="54"/>
      <c r="E64" s="54"/>
      <c r="F64" s="54"/>
      <c r="G64" s="54"/>
    </row>
    <row r="65">
      <c r="B65" s="54"/>
      <c r="C65" s="54"/>
      <c r="D65" s="54"/>
      <c r="E65" s="54"/>
      <c r="F65" s="54"/>
      <c r="G65" s="54"/>
    </row>
    <row r="66">
      <c r="B66" s="54"/>
      <c r="C66" s="54"/>
      <c r="D66" s="54"/>
      <c r="E66" s="54"/>
      <c r="F66" s="54"/>
      <c r="G66" s="54"/>
    </row>
    <row r="67">
      <c r="B67" s="54"/>
      <c r="C67" s="54"/>
      <c r="D67" s="54"/>
      <c r="E67" s="54"/>
      <c r="F67" s="54"/>
      <c r="G67" s="54"/>
    </row>
    <row r="68">
      <c r="B68" s="54"/>
      <c r="C68" s="54"/>
      <c r="D68" s="54"/>
      <c r="E68" s="54"/>
      <c r="F68" s="54"/>
      <c r="G68" s="54"/>
    </row>
    <row r="69">
      <c r="B69" s="54"/>
      <c r="C69" s="54"/>
      <c r="D69" s="54"/>
      <c r="E69" s="54"/>
      <c r="F69" s="54"/>
      <c r="G69" s="54"/>
    </row>
    <row r="70">
      <c r="B70" s="54"/>
      <c r="C70" s="54"/>
      <c r="D70" s="54"/>
      <c r="E70" s="54"/>
      <c r="F70" s="54"/>
      <c r="G70" s="54"/>
    </row>
    <row r="71">
      <c r="B71" s="54"/>
      <c r="C71" s="54"/>
      <c r="D71" s="54"/>
      <c r="E71" s="54"/>
      <c r="F71" s="54"/>
      <c r="G71" s="54"/>
    </row>
    <row r="72">
      <c r="B72" s="54"/>
      <c r="C72" s="54"/>
      <c r="D72" s="54"/>
      <c r="E72" s="54"/>
      <c r="F72" s="54"/>
      <c r="G72" s="54"/>
    </row>
    <row r="73">
      <c r="B73" s="54"/>
      <c r="C73" s="54"/>
      <c r="D73" s="54"/>
      <c r="E73" s="54"/>
      <c r="F73" s="54"/>
      <c r="G73" s="54"/>
    </row>
    <row r="74">
      <c r="B74" s="54"/>
      <c r="C74" s="54"/>
      <c r="D74" s="54"/>
      <c r="E74" s="54"/>
      <c r="F74" s="54"/>
      <c r="G74" s="54"/>
    </row>
    <row r="75">
      <c r="B75" s="54"/>
      <c r="C75" s="54"/>
      <c r="D75" s="54"/>
      <c r="E75" s="54"/>
      <c r="F75" s="54"/>
      <c r="G75" s="54"/>
    </row>
    <row r="76">
      <c r="B76" s="54"/>
      <c r="C76" s="54"/>
      <c r="D76" s="54"/>
      <c r="E76" s="54"/>
      <c r="F76" s="54"/>
      <c r="G76" s="54"/>
    </row>
    <row r="77">
      <c r="B77" s="54"/>
      <c r="C77" s="54"/>
      <c r="D77" s="54"/>
      <c r="E77" s="54"/>
      <c r="F77" s="54"/>
      <c r="G77" s="54"/>
    </row>
    <row r="78">
      <c r="B78" s="54"/>
      <c r="C78" s="54"/>
      <c r="D78" s="54"/>
      <c r="E78" s="54"/>
      <c r="F78" s="54"/>
      <c r="G78" s="54"/>
    </row>
    <row r="79">
      <c r="B79" s="54"/>
      <c r="C79" s="54"/>
      <c r="D79" s="54"/>
      <c r="E79" s="54"/>
      <c r="F79" s="54"/>
      <c r="G79" s="54"/>
    </row>
    <row r="80">
      <c r="B80" s="54"/>
      <c r="C80" s="54"/>
      <c r="D80" s="54"/>
      <c r="E80" s="54"/>
      <c r="F80" s="54"/>
      <c r="G80" s="54"/>
    </row>
    <row r="81">
      <c r="B81" s="54"/>
      <c r="C81" s="54"/>
      <c r="D81" s="54"/>
      <c r="E81" s="54"/>
      <c r="F81" s="54"/>
      <c r="G81" s="54"/>
    </row>
    <row r="82">
      <c r="B82" s="54"/>
      <c r="C82" s="54"/>
      <c r="D82" s="54"/>
      <c r="E82" s="54"/>
      <c r="F82" s="54"/>
      <c r="G82" s="54"/>
    </row>
    <row r="83">
      <c r="B83" s="54"/>
      <c r="C83" s="54"/>
      <c r="D83" s="54"/>
      <c r="E83" s="54"/>
      <c r="F83" s="54"/>
      <c r="G83" s="54"/>
    </row>
    <row r="84">
      <c r="B84" s="54"/>
      <c r="C84" s="54"/>
      <c r="D84" s="54"/>
      <c r="E84" s="54"/>
      <c r="F84" s="54"/>
      <c r="G84" s="54"/>
    </row>
    <row r="85">
      <c r="B85" s="54"/>
      <c r="C85" s="54"/>
      <c r="D85" s="54"/>
      <c r="E85" s="54"/>
      <c r="F85" s="54"/>
      <c r="G85" s="54"/>
    </row>
    <row r="86">
      <c r="B86" s="54"/>
      <c r="C86" s="54"/>
      <c r="D86" s="54"/>
      <c r="E86" s="54"/>
      <c r="F86" s="54"/>
      <c r="G86" s="54"/>
    </row>
    <row r="87">
      <c r="B87" s="54"/>
      <c r="C87" s="54"/>
      <c r="D87" s="54"/>
      <c r="E87" s="54"/>
      <c r="F87" s="54"/>
      <c r="G87" s="54"/>
    </row>
    <row r="88">
      <c r="B88" s="54"/>
      <c r="C88" s="54"/>
      <c r="D88" s="54"/>
      <c r="E88" s="54"/>
      <c r="F88" s="54"/>
      <c r="G88" s="54"/>
    </row>
    <row r="89">
      <c r="B89" s="54"/>
      <c r="C89" s="54"/>
      <c r="D89" s="54"/>
      <c r="E89" s="54"/>
      <c r="F89" s="54"/>
      <c r="G89" s="54"/>
    </row>
    <row r="90">
      <c r="B90" s="54"/>
      <c r="C90" s="54"/>
      <c r="D90" s="54"/>
      <c r="E90" s="54"/>
      <c r="F90" s="54"/>
      <c r="G90" s="54"/>
    </row>
    <row r="91">
      <c r="B91" s="54"/>
      <c r="C91" s="54"/>
      <c r="D91" s="54"/>
      <c r="E91" s="54"/>
      <c r="F91" s="54"/>
      <c r="G91" s="54"/>
    </row>
    <row r="92">
      <c r="B92" s="54"/>
      <c r="C92" s="54"/>
      <c r="D92" s="54"/>
      <c r="E92" s="54"/>
      <c r="F92" s="54"/>
      <c r="G92" s="54"/>
    </row>
    <row r="93">
      <c r="B93" s="54"/>
      <c r="C93" s="54"/>
      <c r="D93" s="54"/>
      <c r="E93" s="54"/>
      <c r="F93" s="54"/>
      <c r="G93" s="54"/>
    </row>
    <row r="94">
      <c r="B94" s="54"/>
      <c r="C94" s="54"/>
      <c r="D94" s="54"/>
      <c r="E94" s="54"/>
      <c r="F94" s="54"/>
      <c r="G94" s="54"/>
    </row>
    <row r="95">
      <c r="B95" s="54"/>
      <c r="C95" s="54"/>
      <c r="D95" s="54"/>
      <c r="E95" s="54"/>
      <c r="F95" s="54"/>
      <c r="G95" s="54"/>
    </row>
    <row r="96">
      <c r="B96" s="54"/>
      <c r="C96" s="54"/>
      <c r="D96" s="54"/>
      <c r="E96" s="54"/>
      <c r="F96" s="54"/>
      <c r="G96" s="54"/>
    </row>
    <row r="97">
      <c r="B97" s="54"/>
      <c r="C97" s="54"/>
      <c r="D97" s="54"/>
      <c r="E97" s="54"/>
      <c r="F97" s="54"/>
      <c r="G97" s="54"/>
    </row>
    <row r="98">
      <c r="B98" s="54"/>
      <c r="C98" s="54"/>
      <c r="D98" s="54"/>
      <c r="E98" s="54"/>
      <c r="F98" s="54"/>
      <c r="G98" s="54"/>
    </row>
    <row r="99">
      <c r="B99" s="54"/>
      <c r="C99" s="54"/>
      <c r="D99" s="54"/>
      <c r="E99" s="54"/>
      <c r="F99" s="54"/>
      <c r="G99" s="54"/>
    </row>
    <row r="100">
      <c r="B100" s="54"/>
      <c r="C100" s="54"/>
      <c r="D100" s="54"/>
      <c r="E100" s="54"/>
      <c r="F100" s="54"/>
      <c r="G100" s="54"/>
    </row>
    <row r="101">
      <c r="B101" s="54"/>
      <c r="C101" s="54"/>
      <c r="D101" s="54"/>
      <c r="E101" s="54"/>
      <c r="F101" s="54"/>
      <c r="G101" s="54"/>
    </row>
    <row r="102">
      <c r="B102" s="54"/>
      <c r="C102" s="54"/>
      <c r="D102" s="54"/>
      <c r="E102" s="54"/>
      <c r="F102" s="54"/>
      <c r="G102" s="54"/>
    </row>
    <row r="103">
      <c r="B103" s="54"/>
      <c r="C103" s="54"/>
      <c r="D103" s="54"/>
      <c r="E103" s="54"/>
      <c r="F103" s="54"/>
      <c r="G103" s="54"/>
    </row>
    <row r="104">
      <c r="B104" s="54"/>
      <c r="C104" s="54"/>
      <c r="D104" s="54"/>
      <c r="E104" s="54"/>
      <c r="F104" s="54"/>
      <c r="G104" s="54"/>
    </row>
    <row r="105">
      <c r="B105" s="54"/>
      <c r="C105" s="54"/>
      <c r="D105" s="54"/>
      <c r="E105" s="54"/>
      <c r="F105" s="54"/>
      <c r="G105" s="54"/>
    </row>
    <row r="106">
      <c r="B106" s="54"/>
      <c r="C106" s="54"/>
      <c r="D106" s="54"/>
      <c r="E106" s="54"/>
      <c r="F106" s="54"/>
      <c r="G106" s="54"/>
    </row>
    <row r="107">
      <c r="B107" s="54"/>
      <c r="C107" s="54"/>
      <c r="D107" s="54"/>
      <c r="E107" s="54"/>
      <c r="F107" s="54"/>
      <c r="G107" s="54"/>
    </row>
    <row r="108">
      <c r="B108" s="54"/>
      <c r="C108" s="54"/>
      <c r="D108" s="54"/>
      <c r="E108" s="54"/>
      <c r="F108" s="54"/>
      <c r="G108" s="54"/>
    </row>
    <row r="109">
      <c r="B109" s="54"/>
      <c r="C109" s="54"/>
      <c r="D109" s="54"/>
      <c r="E109" s="54"/>
      <c r="F109" s="54"/>
      <c r="G109" s="54"/>
    </row>
    <row r="110">
      <c r="B110" s="54"/>
      <c r="C110" s="54"/>
      <c r="D110" s="54"/>
      <c r="E110" s="54"/>
      <c r="F110" s="54"/>
      <c r="G110" s="54"/>
    </row>
    <row r="111">
      <c r="B111" s="54"/>
      <c r="C111" s="54"/>
      <c r="D111" s="54"/>
      <c r="E111" s="54"/>
      <c r="F111" s="54"/>
      <c r="G111" s="54"/>
    </row>
    <row r="112">
      <c r="B112" s="54"/>
      <c r="C112" s="54"/>
      <c r="D112" s="54"/>
      <c r="E112" s="54"/>
      <c r="F112" s="54"/>
      <c r="G112" s="54"/>
    </row>
    <row r="113">
      <c r="B113" s="54"/>
      <c r="C113" s="54"/>
      <c r="D113" s="54"/>
      <c r="E113" s="54"/>
      <c r="F113" s="54"/>
      <c r="G113" s="54"/>
    </row>
    <row r="114">
      <c r="B114" s="54"/>
      <c r="C114" s="54"/>
      <c r="D114" s="54"/>
      <c r="E114" s="54"/>
      <c r="F114" s="54"/>
      <c r="G114" s="54"/>
    </row>
    <row r="115">
      <c r="B115" s="54"/>
      <c r="C115" s="54"/>
      <c r="D115" s="54"/>
      <c r="E115" s="54"/>
      <c r="F115" s="54"/>
      <c r="G115" s="54"/>
    </row>
    <row r="116">
      <c r="B116" s="54"/>
      <c r="C116" s="54"/>
      <c r="D116" s="54"/>
      <c r="E116" s="54"/>
      <c r="F116" s="54"/>
      <c r="G116" s="54"/>
    </row>
    <row r="117">
      <c r="B117" s="54"/>
      <c r="C117" s="54"/>
      <c r="D117" s="54"/>
      <c r="E117" s="54"/>
      <c r="F117" s="54"/>
      <c r="G117" s="54"/>
    </row>
    <row r="118">
      <c r="B118" s="54"/>
      <c r="C118" s="54"/>
      <c r="D118" s="54"/>
      <c r="E118" s="54"/>
      <c r="F118" s="54"/>
      <c r="G118" s="54"/>
    </row>
    <row r="119">
      <c r="B119" s="54"/>
      <c r="C119" s="54"/>
      <c r="D119" s="54"/>
      <c r="E119" s="54"/>
      <c r="F119" s="54"/>
      <c r="G119" s="54"/>
    </row>
    <row r="120">
      <c r="B120" s="54"/>
      <c r="C120" s="54"/>
      <c r="D120" s="54"/>
      <c r="E120" s="54"/>
      <c r="F120" s="54"/>
      <c r="G120" s="54"/>
    </row>
    <row r="121">
      <c r="B121" s="54"/>
      <c r="C121" s="54"/>
      <c r="D121" s="54"/>
      <c r="E121" s="54"/>
      <c r="F121" s="54"/>
      <c r="G121" s="54"/>
    </row>
    <row r="122">
      <c r="B122" s="54"/>
      <c r="C122" s="54"/>
      <c r="D122" s="54"/>
      <c r="E122" s="54"/>
      <c r="F122" s="54"/>
      <c r="G122" s="54"/>
    </row>
    <row r="123">
      <c r="B123" s="54"/>
      <c r="C123" s="54"/>
      <c r="D123" s="54"/>
      <c r="E123" s="54"/>
      <c r="F123" s="54"/>
      <c r="G123" s="54"/>
    </row>
    <row r="124">
      <c r="B124" s="54"/>
      <c r="C124" s="54"/>
      <c r="D124" s="54"/>
      <c r="E124" s="54"/>
      <c r="F124" s="54"/>
      <c r="G124" s="54"/>
    </row>
    <row r="125">
      <c r="B125" s="54"/>
      <c r="C125" s="54"/>
      <c r="D125" s="54"/>
      <c r="E125" s="54"/>
      <c r="F125" s="54"/>
      <c r="G125" s="54"/>
    </row>
    <row r="126">
      <c r="B126" s="54"/>
      <c r="C126" s="54"/>
      <c r="D126" s="54"/>
      <c r="E126" s="54"/>
      <c r="F126" s="54"/>
      <c r="G126" s="54"/>
    </row>
    <row r="127">
      <c r="B127" s="54"/>
      <c r="C127" s="54"/>
      <c r="D127" s="54"/>
      <c r="E127" s="54"/>
      <c r="F127" s="54"/>
      <c r="G127" s="54"/>
    </row>
    <row r="128">
      <c r="B128" s="54"/>
      <c r="C128" s="54"/>
      <c r="D128" s="54"/>
      <c r="E128" s="54"/>
      <c r="F128" s="54"/>
      <c r="G128" s="54"/>
    </row>
    <row r="129">
      <c r="B129" s="54"/>
      <c r="C129" s="54"/>
      <c r="D129" s="54"/>
      <c r="E129" s="54"/>
      <c r="F129" s="54"/>
      <c r="G129" s="54"/>
    </row>
    <row r="130">
      <c r="B130" s="54"/>
      <c r="C130" s="54"/>
      <c r="D130" s="54"/>
      <c r="E130" s="54"/>
      <c r="F130" s="54"/>
      <c r="G130" s="54"/>
    </row>
    <row r="131">
      <c r="B131" s="54"/>
      <c r="C131" s="54"/>
      <c r="D131" s="54"/>
      <c r="E131" s="54"/>
      <c r="F131" s="54"/>
      <c r="G131" s="54"/>
    </row>
    <row r="132">
      <c r="B132" s="54"/>
      <c r="C132" s="54"/>
      <c r="D132" s="54"/>
      <c r="E132" s="54"/>
      <c r="F132" s="54"/>
      <c r="G132" s="54"/>
    </row>
    <row r="133">
      <c r="B133" s="54"/>
      <c r="C133" s="54"/>
      <c r="D133" s="54"/>
      <c r="E133" s="54"/>
      <c r="F133" s="54"/>
      <c r="G133" s="54"/>
    </row>
    <row r="134">
      <c r="B134" s="54"/>
      <c r="C134" s="54"/>
      <c r="D134" s="54"/>
      <c r="E134" s="54"/>
      <c r="F134" s="54"/>
      <c r="G134" s="54"/>
    </row>
    <row r="135">
      <c r="B135" s="54"/>
      <c r="C135" s="54"/>
      <c r="D135" s="54"/>
      <c r="E135" s="54"/>
      <c r="F135" s="54"/>
      <c r="G135" s="54"/>
    </row>
    <row r="136">
      <c r="B136" s="54"/>
      <c r="C136" s="54"/>
      <c r="D136" s="54"/>
      <c r="E136" s="54"/>
      <c r="F136" s="54"/>
      <c r="G136" s="54"/>
    </row>
    <row r="137">
      <c r="B137" s="54"/>
      <c r="C137" s="54"/>
      <c r="D137" s="54"/>
      <c r="E137" s="54"/>
      <c r="F137" s="54"/>
      <c r="G137" s="54"/>
    </row>
    <row r="138">
      <c r="B138" s="54"/>
      <c r="C138" s="54"/>
      <c r="D138" s="54"/>
      <c r="E138" s="54"/>
      <c r="F138" s="54"/>
      <c r="G138" s="54"/>
    </row>
    <row r="139">
      <c r="B139" s="54"/>
      <c r="C139" s="54"/>
      <c r="D139" s="54"/>
      <c r="E139" s="54"/>
      <c r="F139" s="54"/>
      <c r="G139" s="54"/>
    </row>
    <row r="140">
      <c r="B140" s="54"/>
      <c r="C140" s="54"/>
      <c r="D140" s="54"/>
      <c r="E140" s="54"/>
      <c r="F140" s="54"/>
      <c r="G140" s="54"/>
    </row>
    <row r="141">
      <c r="B141" s="54"/>
      <c r="C141" s="54"/>
      <c r="D141" s="54"/>
      <c r="E141" s="54"/>
      <c r="F141" s="54"/>
      <c r="G141" s="54"/>
    </row>
    <row r="142">
      <c r="B142" s="54"/>
      <c r="C142" s="54"/>
      <c r="D142" s="54"/>
      <c r="E142" s="54"/>
      <c r="F142" s="54"/>
      <c r="G142" s="54"/>
    </row>
    <row r="143">
      <c r="B143" s="54"/>
      <c r="C143" s="54"/>
      <c r="D143" s="54"/>
      <c r="E143" s="54"/>
      <c r="F143" s="54"/>
      <c r="G143" s="54"/>
    </row>
    <row r="144">
      <c r="B144" s="54"/>
      <c r="C144" s="54"/>
      <c r="D144" s="54"/>
      <c r="E144" s="54"/>
      <c r="F144" s="54"/>
      <c r="G144" s="54"/>
    </row>
    <row r="145">
      <c r="B145" s="54"/>
      <c r="C145" s="54"/>
      <c r="D145" s="54"/>
      <c r="E145" s="54"/>
      <c r="F145" s="54"/>
      <c r="G145" s="54"/>
    </row>
    <row r="146">
      <c r="B146" s="54"/>
      <c r="C146" s="54"/>
      <c r="D146" s="54"/>
      <c r="E146" s="54"/>
      <c r="F146" s="54"/>
      <c r="G146" s="54"/>
    </row>
    <row r="147">
      <c r="B147" s="54"/>
      <c r="C147" s="54"/>
      <c r="D147" s="54"/>
      <c r="E147" s="54"/>
      <c r="F147" s="54"/>
      <c r="G147" s="54"/>
    </row>
    <row r="148">
      <c r="B148" s="54"/>
      <c r="C148" s="54"/>
      <c r="D148" s="54"/>
      <c r="E148" s="54"/>
      <c r="F148" s="54"/>
      <c r="G148" s="54"/>
    </row>
    <row r="149">
      <c r="B149" s="54"/>
      <c r="C149" s="54"/>
      <c r="D149" s="54"/>
      <c r="E149" s="54"/>
      <c r="F149" s="54"/>
      <c r="G149" s="54"/>
    </row>
    <row r="150">
      <c r="B150" s="54"/>
      <c r="C150" s="54"/>
      <c r="D150" s="54"/>
      <c r="E150" s="54"/>
      <c r="F150" s="54"/>
      <c r="G150" s="54"/>
    </row>
    <row r="151">
      <c r="B151" s="54"/>
      <c r="C151" s="54"/>
      <c r="D151" s="54"/>
      <c r="E151" s="54"/>
      <c r="F151" s="54"/>
      <c r="G151" s="54"/>
    </row>
    <row r="152">
      <c r="B152" s="54"/>
      <c r="C152" s="54"/>
      <c r="D152" s="54"/>
      <c r="E152" s="54"/>
      <c r="F152" s="54"/>
      <c r="G152" s="54"/>
    </row>
    <row r="153">
      <c r="B153" s="54"/>
      <c r="C153" s="54"/>
      <c r="D153" s="54"/>
      <c r="E153" s="54"/>
      <c r="F153" s="54"/>
      <c r="G153" s="54"/>
    </row>
    <row r="154">
      <c r="B154" s="54"/>
      <c r="C154" s="54"/>
      <c r="D154" s="54"/>
      <c r="E154" s="54"/>
      <c r="F154" s="54"/>
      <c r="G154" s="54"/>
    </row>
    <row r="155">
      <c r="B155" s="54"/>
      <c r="C155" s="54"/>
      <c r="D155" s="54"/>
      <c r="E155" s="54"/>
      <c r="F155" s="54"/>
      <c r="G155" s="54"/>
    </row>
    <row r="156">
      <c r="B156" s="54"/>
      <c r="C156" s="54"/>
      <c r="D156" s="54"/>
      <c r="E156" s="54"/>
      <c r="F156" s="54"/>
      <c r="G156" s="54"/>
    </row>
    <row r="157">
      <c r="B157" s="54"/>
      <c r="C157" s="54"/>
      <c r="D157" s="54"/>
      <c r="E157" s="54"/>
      <c r="F157" s="54"/>
      <c r="G157" s="54"/>
    </row>
    <row r="158">
      <c r="B158" s="54"/>
      <c r="C158" s="54"/>
      <c r="D158" s="54"/>
      <c r="E158" s="54"/>
      <c r="F158" s="54"/>
      <c r="G158" s="54"/>
    </row>
    <row r="159">
      <c r="B159" s="54"/>
      <c r="C159" s="54"/>
      <c r="D159" s="54"/>
      <c r="E159" s="54"/>
      <c r="F159" s="54"/>
      <c r="G159" s="54"/>
    </row>
    <row r="160">
      <c r="B160" s="54"/>
      <c r="C160" s="54"/>
      <c r="D160" s="54"/>
      <c r="E160" s="54"/>
      <c r="F160" s="54"/>
      <c r="G160" s="54"/>
    </row>
    <row r="161">
      <c r="B161" s="54"/>
      <c r="C161" s="54"/>
      <c r="D161" s="54"/>
      <c r="E161" s="54"/>
      <c r="F161" s="54"/>
      <c r="G161" s="54"/>
    </row>
    <row r="162">
      <c r="B162" s="54"/>
      <c r="C162" s="54"/>
      <c r="D162" s="54"/>
      <c r="E162" s="54"/>
      <c r="F162" s="54"/>
      <c r="G162" s="54"/>
    </row>
    <row r="163">
      <c r="B163" s="54"/>
      <c r="C163" s="54"/>
      <c r="D163" s="54"/>
      <c r="E163" s="54"/>
      <c r="F163" s="54"/>
      <c r="G163" s="54"/>
    </row>
    <row r="164">
      <c r="B164" s="54"/>
      <c r="C164" s="54"/>
      <c r="D164" s="54"/>
      <c r="E164" s="54"/>
      <c r="F164" s="54"/>
      <c r="G164" s="54"/>
    </row>
    <row r="165">
      <c r="B165" s="54"/>
      <c r="C165" s="54"/>
      <c r="D165" s="54"/>
      <c r="E165" s="54"/>
      <c r="F165" s="54"/>
      <c r="G165" s="54"/>
    </row>
    <row r="166">
      <c r="B166" s="54"/>
      <c r="C166" s="54"/>
      <c r="D166" s="54"/>
      <c r="E166" s="54"/>
      <c r="F166" s="54"/>
      <c r="G166" s="54"/>
    </row>
    <row r="167">
      <c r="B167" s="54"/>
      <c r="C167" s="54"/>
      <c r="D167" s="54"/>
      <c r="E167" s="54"/>
      <c r="F167" s="54"/>
      <c r="G167" s="54"/>
    </row>
    <row r="168">
      <c r="B168" s="54"/>
      <c r="C168" s="54"/>
      <c r="D168" s="54"/>
      <c r="E168" s="54"/>
      <c r="F168" s="54"/>
      <c r="G168" s="54"/>
    </row>
    <row r="169">
      <c r="B169" s="54"/>
      <c r="C169" s="54"/>
      <c r="D169" s="54"/>
      <c r="E169" s="54"/>
      <c r="F169" s="54"/>
      <c r="G169" s="54"/>
    </row>
    <row r="170">
      <c r="B170" s="54"/>
      <c r="C170" s="54"/>
      <c r="D170" s="54"/>
      <c r="E170" s="54"/>
      <c r="F170" s="54"/>
      <c r="G170" s="54"/>
    </row>
    <row r="171">
      <c r="B171" s="54"/>
      <c r="C171" s="54"/>
      <c r="D171" s="54"/>
      <c r="E171" s="54"/>
      <c r="F171" s="54"/>
      <c r="G171" s="54"/>
    </row>
    <row r="172">
      <c r="B172" s="54"/>
      <c r="C172" s="54"/>
      <c r="D172" s="54"/>
      <c r="E172" s="54"/>
      <c r="F172" s="54"/>
      <c r="G172" s="54"/>
    </row>
    <row r="173">
      <c r="B173" s="54"/>
      <c r="C173" s="54"/>
      <c r="D173" s="54"/>
      <c r="E173" s="54"/>
      <c r="F173" s="54"/>
      <c r="G173" s="54"/>
    </row>
    <row r="174">
      <c r="B174" s="54"/>
      <c r="C174" s="54"/>
      <c r="D174" s="54"/>
      <c r="E174" s="54"/>
      <c r="F174" s="54"/>
      <c r="G174" s="54"/>
    </row>
    <row r="175">
      <c r="B175" s="54"/>
      <c r="C175" s="54"/>
      <c r="D175" s="54"/>
      <c r="E175" s="54"/>
      <c r="F175" s="54"/>
      <c r="G175" s="54"/>
    </row>
    <row r="176">
      <c r="B176" s="54"/>
      <c r="C176" s="54"/>
      <c r="D176" s="54"/>
      <c r="E176" s="54"/>
      <c r="F176" s="54"/>
      <c r="G176" s="54"/>
    </row>
    <row r="177">
      <c r="B177" s="54"/>
      <c r="C177" s="54"/>
      <c r="D177" s="54"/>
      <c r="E177" s="54"/>
      <c r="F177" s="54"/>
      <c r="G177" s="54"/>
    </row>
    <row r="178">
      <c r="B178" s="54"/>
      <c r="C178" s="54"/>
      <c r="D178" s="54"/>
      <c r="E178" s="54"/>
      <c r="F178" s="54"/>
      <c r="G178" s="54"/>
    </row>
    <row r="179">
      <c r="B179" s="54"/>
      <c r="C179" s="54"/>
      <c r="D179" s="54"/>
      <c r="E179" s="54"/>
      <c r="F179" s="54"/>
      <c r="G179" s="54"/>
    </row>
    <row r="180">
      <c r="B180" s="54"/>
      <c r="C180" s="54"/>
      <c r="D180" s="54"/>
      <c r="E180" s="54"/>
      <c r="F180" s="54"/>
      <c r="G180" s="54"/>
    </row>
    <row r="181">
      <c r="B181" s="54"/>
      <c r="C181" s="54"/>
      <c r="D181" s="54"/>
      <c r="E181" s="54"/>
      <c r="F181" s="54"/>
      <c r="G181" s="54"/>
    </row>
    <row r="182">
      <c r="B182" s="54"/>
      <c r="C182" s="54"/>
      <c r="D182" s="54"/>
      <c r="E182" s="54"/>
      <c r="F182" s="54"/>
      <c r="G182" s="54"/>
    </row>
    <row r="183">
      <c r="B183" s="54"/>
      <c r="C183" s="54"/>
      <c r="D183" s="54"/>
      <c r="E183" s="54"/>
      <c r="F183" s="54"/>
      <c r="G183" s="54"/>
    </row>
    <row r="184">
      <c r="B184" s="54"/>
      <c r="C184" s="54"/>
      <c r="D184" s="54"/>
      <c r="E184" s="54"/>
      <c r="F184" s="54"/>
      <c r="G184" s="54"/>
    </row>
    <row r="185">
      <c r="B185" s="54"/>
      <c r="C185" s="54"/>
      <c r="D185" s="54"/>
      <c r="E185" s="54"/>
      <c r="F185" s="54"/>
      <c r="G185" s="54"/>
    </row>
    <row r="186">
      <c r="B186" s="54"/>
      <c r="C186" s="54"/>
      <c r="D186" s="54"/>
      <c r="E186" s="54"/>
      <c r="F186" s="54"/>
      <c r="G186" s="54"/>
    </row>
    <row r="187">
      <c r="B187" s="54"/>
      <c r="C187" s="54"/>
      <c r="D187" s="54"/>
      <c r="E187" s="54"/>
      <c r="F187" s="54"/>
      <c r="G187" s="54"/>
    </row>
    <row r="188">
      <c r="B188" s="54"/>
      <c r="C188" s="54"/>
      <c r="D188" s="54"/>
      <c r="E188" s="54"/>
      <c r="F188" s="54"/>
      <c r="G188" s="54"/>
    </row>
    <row r="189">
      <c r="B189" s="54"/>
      <c r="C189" s="54"/>
      <c r="D189" s="54"/>
      <c r="E189" s="54"/>
      <c r="F189" s="54"/>
      <c r="G189" s="54"/>
    </row>
    <row r="190">
      <c r="B190" s="54"/>
      <c r="C190" s="54"/>
      <c r="D190" s="54"/>
      <c r="E190" s="54"/>
      <c r="F190" s="54"/>
      <c r="G190" s="54"/>
    </row>
    <row r="191">
      <c r="B191" s="54"/>
      <c r="C191" s="54"/>
      <c r="D191" s="54"/>
      <c r="E191" s="54"/>
      <c r="F191" s="54"/>
      <c r="G191" s="54"/>
    </row>
    <row r="192">
      <c r="B192" s="54"/>
      <c r="C192" s="54"/>
      <c r="D192" s="54"/>
      <c r="E192" s="54"/>
      <c r="F192" s="54"/>
      <c r="G192" s="54"/>
    </row>
    <row r="193">
      <c r="B193" s="54"/>
      <c r="C193" s="54"/>
      <c r="D193" s="54"/>
      <c r="E193" s="54"/>
      <c r="F193" s="54"/>
      <c r="G193" s="54"/>
    </row>
    <row r="194">
      <c r="B194" s="54"/>
      <c r="C194" s="54"/>
      <c r="D194" s="54"/>
      <c r="E194" s="54"/>
      <c r="F194" s="54"/>
      <c r="G194" s="54"/>
    </row>
    <row r="195">
      <c r="B195" s="54"/>
      <c r="C195" s="54"/>
      <c r="D195" s="54"/>
      <c r="E195" s="54"/>
      <c r="F195" s="54"/>
      <c r="G195" s="54"/>
    </row>
    <row r="196">
      <c r="B196" s="54"/>
      <c r="C196" s="54"/>
      <c r="D196" s="54"/>
      <c r="E196" s="54"/>
      <c r="F196" s="54"/>
      <c r="G196" s="54"/>
    </row>
    <row r="197">
      <c r="B197" s="54"/>
      <c r="C197" s="54"/>
      <c r="D197" s="54"/>
      <c r="E197" s="54"/>
      <c r="F197" s="54"/>
      <c r="G197" s="54"/>
    </row>
    <row r="198">
      <c r="B198" s="54"/>
      <c r="C198" s="54"/>
      <c r="D198" s="54"/>
      <c r="E198" s="54"/>
      <c r="F198" s="54"/>
      <c r="G198" s="54"/>
    </row>
    <row r="199">
      <c r="B199" s="54"/>
      <c r="C199" s="54"/>
      <c r="D199" s="54"/>
      <c r="E199" s="54"/>
      <c r="F199" s="54"/>
      <c r="G199" s="54"/>
    </row>
    <row r="200">
      <c r="B200" s="54"/>
      <c r="C200" s="54"/>
      <c r="D200" s="54"/>
      <c r="E200" s="54"/>
      <c r="F200" s="54"/>
      <c r="G200" s="54"/>
    </row>
    <row r="201">
      <c r="B201" s="54"/>
      <c r="C201" s="54"/>
      <c r="D201" s="54"/>
      <c r="E201" s="54"/>
      <c r="F201" s="54"/>
      <c r="G201" s="54"/>
    </row>
    <row r="202">
      <c r="B202" s="54"/>
      <c r="C202" s="54"/>
      <c r="D202" s="54"/>
      <c r="E202" s="54"/>
      <c r="F202" s="54"/>
      <c r="G202" s="54"/>
    </row>
    <row r="203">
      <c r="B203" s="54"/>
      <c r="C203" s="54"/>
      <c r="D203" s="54"/>
      <c r="E203" s="54"/>
      <c r="F203" s="54"/>
      <c r="G203" s="54"/>
    </row>
    <row r="204">
      <c r="B204" s="54"/>
      <c r="C204" s="54"/>
      <c r="D204" s="54"/>
      <c r="E204" s="54"/>
      <c r="F204" s="54"/>
      <c r="G204" s="54"/>
    </row>
    <row r="205">
      <c r="B205" s="54"/>
      <c r="C205" s="54"/>
      <c r="D205" s="54"/>
      <c r="E205" s="54"/>
      <c r="F205" s="54"/>
      <c r="G205" s="54"/>
    </row>
    <row r="206">
      <c r="B206" s="54"/>
      <c r="C206" s="54"/>
      <c r="D206" s="54"/>
      <c r="E206" s="54"/>
      <c r="F206" s="54"/>
      <c r="G206" s="54"/>
    </row>
    <row r="207">
      <c r="B207" s="54"/>
      <c r="C207" s="54"/>
      <c r="D207" s="54"/>
      <c r="E207" s="54"/>
      <c r="F207" s="54"/>
      <c r="G207" s="54"/>
    </row>
    <row r="208">
      <c r="B208" s="54"/>
      <c r="C208" s="54"/>
      <c r="D208" s="54"/>
      <c r="E208" s="54"/>
      <c r="F208" s="54"/>
      <c r="G208" s="54"/>
    </row>
    <row r="209">
      <c r="B209" s="54"/>
      <c r="C209" s="54"/>
      <c r="D209" s="54"/>
      <c r="E209" s="54"/>
      <c r="F209" s="54"/>
      <c r="G209" s="54"/>
    </row>
    <row r="210">
      <c r="B210" s="54"/>
      <c r="C210" s="54"/>
      <c r="D210" s="54"/>
      <c r="E210" s="54"/>
      <c r="F210" s="54"/>
      <c r="G210" s="54"/>
    </row>
    <row r="211">
      <c r="B211" s="54"/>
      <c r="C211" s="54"/>
      <c r="D211" s="54"/>
      <c r="E211" s="54"/>
      <c r="F211" s="54"/>
      <c r="G211" s="54"/>
    </row>
    <row r="212">
      <c r="B212" s="54"/>
      <c r="C212" s="54"/>
      <c r="D212" s="54"/>
      <c r="E212" s="54"/>
      <c r="F212" s="54"/>
      <c r="G212" s="54"/>
    </row>
    <row r="213">
      <c r="B213" s="54"/>
      <c r="C213" s="54"/>
      <c r="D213" s="54"/>
      <c r="E213" s="54"/>
      <c r="F213" s="54"/>
      <c r="G213" s="54"/>
    </row>
    <row r="214">
      <c r="B214" s="54"/>
      <c r="C214" s="54"/>
      <c r="D214" s="54"/>
      <c r="E214" s="54"/>
      <c r="F214" s="54"/>
      <c r="G214" s="54"/>
    </row>
    <row r="215">
      <c r="B215" s="54"/>
      <c r="C215" s="54"/>
      <c r="D215" s="54"/>
      <c r="E215" s="54"/>
      <c r="F215" s="54"/>
      <c r="G215" s="54"/>
    </row>
    <row r="216">
      <c r="B216" s="54"/>
      <c r="C216" s="54"/>
      <c r="D216" s="54"/>
      <c r="E216" s="54"/>
      <c r="F216" s="54"/>
      <c r="G216" s="54"/>
    </row>
    <row r="217">
      <c r="B217" s="54"/>
      <c r="C217" s="54"/>
      <c r="D217" s="54"/>
      <c r="E217" s="54"/>
      <c r="F217" s="54"/>
      <c r="G217" s="54"/>
    </row>
    <row r="218">
      <c r="B218" s="54"/>
      <c r="C218" s="54"/>
      <c r="D218" s="54"/>
      <c r="E218" s="54"/>
      <c r="F218" s="54"/>
      <c r="G218" s="54"/>
    </row>
    <row r="219">
      <c r="B219" s="54"/>
      <c r="C219" s="54"/>
      <c r="D219" s="54"/>
      <c r="E219" s="54"/>
      <c r="F219" s="54"/>
      <c r="G219" s="54"/>
    </row>
    <row r="220">
      <c r="B220" s="54"/>
      <c r="C220" s="54"/>
      <c r="D220" s="54"/>
      <c r="E220" s="54"/>
      <c r="F220" s="54"/>
      <c r="G220" s="54"/>
    </row>
    <row r="221">
      <c r="B221" s="54"/>
      <c r="C221" s="54"/>
      <c r="D221" s="54"/>
      <c r="E221" s="54"/>
      <c r="F221" s="54"/>
      <c r="G221" s="54"/>
    </row>
    <row r="222">
      <c r="B222" s="54"/>
      <c r="C222" s="54"/>
      <c r="D222" s="54"/>
      <c r="E222" s="54"/>
      <c r="F222" s="54"/>
      <c r="G222" s="54"/>
    </row>
    <row r="223">
      <c r="B223" s="54"/>
      <c r="C223" s="54"/>
      <c r="D223" s="54"/>
      <c r="E223" s="54"/>
      <c r="F223" s="54"/>
      <c r="G223" s="54"/>
    </row>
    <row r="224">
      <c r="B224" s="54"/>
      <c r="C224" s="54"/>
      <c r="D224" s="54"/>
      <c r="E224" s="54"/>
      <c r="F224" s="54"/>
      <c r="G224" s="54"/>
    </row>
    <row r="225">
      <c r="B225" s="54"/>
      <c r="C225" s="54"/>
      <c r="D225" s="54"/>
      <c r="E225" s="54"/>
      <c r="F225" s="54"/>
      <c r="G225" s="54"/>
    </row>
    <row r="226">
      <c r="B226" s="54"/>
      <c r="C226" s="54"/>
      <c r="D226" s="54"/>
      <c r="E226" s="54"/>
      <c r="F226" s="54"/>
      <c r="G226" s="54"/>
    </row>
    <row r="227">
      <c r="B227" s="54"/>
      <c r="C227" s="54"/>
      <c r="D227" s="54"/>
      <c r="E227" s="54"/>
      <c r="F227" s="54"/>
      <c r="G227" s="54"/>
    </row>
    <row r="228">
      <c r="B228" s="54"/>
      <c r="C228" s="54"/>
      <c r="D228" s="54"/>
      <c r="E228" s="54"/>
      <c r="F228" s="54"/>
      <c r="G228" s="54"/>
    </row>
    <row r="229">
      <c r="B229" s="54"/>
      <c r="C229" s="54"/>
      <c r="D229" s="54"/>
      <c r="E229" s="54"/>
      <c r="F229" s="54"/>
      <c r="G229" s="54"/>
    </row>
    <row r="230">
      <c r="B230" s="54"/>
      <c r="C230" s="54"/>
      <c r="D230" s="54"/>
      <c r="E230" s="54"/>
      <c r="F230" s="54"/>
      <c r="G230" s="54"/>
    </row>
    <row r="231">
      <c r="B231" s="54"/>
      <c r="C231" s="54"/>
      <c r="D231" s="54"/>
      <c r="E231" s="54"/>
      <c r="F231" s="54"/>
      <c r="G231" s="54"/>
    </row>
    <row r="232">
      <c r="B232" s="54"/>
      <c r="C232" s="54"/>
      <c r="D232" s="54"/>
      <c r="E232" s="54"/>
      <c r="F232" s="54"/>
      <c r="G232" s="54"/>
    </row>
    <row r="233">
      <c r="B233" s="54"/>
      <c r="C233" s="54"/>
      <c r="D233" s="54"/>
      <c r="E233" s="54"/>
      <c r="F233" s="54"/>
      <c r="G233" s="54"/>
    </row>
    <row r="234">
      <c r="B234" s="54"/>
      <c r="C234" s="54"/>
      <c r="D234" s="54"/>
      <c r="E234" s="54"/>
      <c r="F234" s="54"/>
      <c r="G234" s="54"/>
    </row>
    <row r="235">
      <c r="B235" s="54"/>
      <c r="C235" s="54"/>
      <c r="D235" s="54"/>
      <c r="E235" s="54"/>
      <c r="F235" s="54"/>
      <c r="G235" s="54"/>
    </row>
    <row r="236">
      <c r="B236" s="54"/>
      <c r="C236" s="54"/>
      <c r="D236" s="54"/>
      <c r="E236" s="54"/>
      <c r="F236" s="54"/>
      <c r="G236" s="54"/>
    </row>
    <row r="237">
      <c r="B237" s="54"/>
      <c r="C237" s="54"/>
      <c r="D237" s="54"/>
      <c r="E237" s="54"/>
      <c r="F237" s="54"/>
      <c r="G237" s="54"/>
    </row>
    <row r="238">
      <c r="B238" s="54"/>
      <c r="C238" s="54"/>
      <c r="D238" s="54"/>
      <c r="E238" s="54"/>
      <c r="F238" s="54"/>
      <c r="G238" s="54"/>
    </row>
    <row r="239">
      <c r="B239" s="54"/>
      <c r="C239" s="54"/>
      <c r="D239" s="54"/>
      <c r="E239" s="54"/>
      <c r="F239" s="54"/>
      <c r="G239" s="54"/>
    </row>
    <row r="240">
      <c r="B240" s="54"/>
      <c r="C240" s="54"/>
      <c r="D240" s="54"/>
      <c r="E240" s="54"/>
      <c r="F240" s="54"/>
      <c r="G240" s="54"/>
    </row>
    <row r="241">
      <c r="B241" s="54"/>
      <c r="C241" s="54"/>
      <c r="D241" s="54"/>
      <c r="E241" s="54"/>
      <c r="F241" s="54"/>
      <c r="G241" s="54"/>
    </row>
    <row r="242">
      <c r="B242" s="54"/>
      <c r="C242" s="54"/>
      <c r="D242" s="54"/>
      <c r="E242" s="54"/>
      <c r="F242" s="54"/>
      <c r="G242" s="54"/>
    </row>
    <row r="243">
      <c r="B243" s="54"/>
      <c r="C243" s="54"/>
      <c r="D243" s="54"/>
      <c r="E243" s="54"/>
      <c r="F243" s="54"/>
      <c r="G243" s="54"/>
    </row>
    <row r="244">
      <c r="B244" s="54"/>
      <c r="C244" s="54"/>
      <c r="D244" s="54"/>
      <c r="E244" s="54"/>
      <c r="F244" s="54"/>
      <c r="G244" s="54"/>
    </row>
    <row r="245">
      <c r="B245" s="54"/>
      <c r="C245" s="54"/>
      <c r="D245" s="54"/>
      <c r="E245" s="54"/>
      <c r="F245" s="54"/>
      <c r="G245" s="54"/>
    </row>
    <row r="246">
      <c r="B246" s="54"/>
      <c r="C246" s="54"/>
      <c r="D246" s="54"/>
      <c r="E246" s="54"/>
      <c r="F246" s="54"/>
      <c r="G246" s="54"/>
    </row>
    <row r="247">
      <c r="B247" s="54"/>
      <c r="C247" s="54"/>
      <c r="D247" s="54"/>
      <c r="E247" s="54"/>
      <c r="F247" s="54"/>
      <c r="G247" s="54"/>
    </row>
    <row r="248">
      <c r="B248" s="54"/>
      <c r="C248" s="54"/>
      <c r="D248" s="54"/>
      <c r="E248" s="54"/>
      <c r="F248" s="54"/>
      <c r="G248" s="54"/>
    </row>
    <row r="249">
      <c r="B249" s="54"/>
      <c r="C249" s="54"/>
      <c r="D249" s="54"/>
      <c r="E249" s="54"/>
      <c r="F249" s="54"/>
      <c r="G249" s="54"/>
    </row>
    <row r="250">
      <c r="B250" s="54"/>
      <c r="C250" s="54"/>
      <c r="D250" s="54"/>
      <c r="E250" s="54"/>
      <c r="F250" s="54"/>
      <c r="G250" s="54"/>
    </row>
    <row r="251">
      <c r="B251" s="54"/>
      <c r="C251" s="54"/>
      <c r="D251" s="54"/>
      <c r="E251" s="54"/>
      <c r="F251" s="54"/>
      <c r="G251" s="54"/>
    </row>
    <row r="252">
      <c r="B252" s="54"/>
      <c r="C252" s="54"/>
      <c r="D252" s="54"/>
      <c r="E252" s="54"/>
      <c r="F252" s="54"/>
      <c r="G252" s="54"/>
    </row>
    <row r="253">
      <c r="B253" s="54"/>
      <c r="C253" s="54"/>
      <c r="D253" s="54"/>
      <c r="E253" s="54"/>
      <c r="F253" s="54"/>
      <c r="G253" s="54"/>
    </row>
    <row r="254">
      <c r="B254" s="54"/>
      <c r="C254" s="54"/>
      <c r="D254" s="54"/>
      <c r="E254" s="54"/>
      <c r="F254" s="54"/>
      <c r="G254" s="54"/>
    </row>
    <row r="255">
      <c r="B255" s="54"/>
      <c r="C255" s="54"/>
      <c r="D255" s="54"/>
      <c r="E255" s="54"/>
      <c r="F255" s="54"/>
      <c r="G255" s="54"/>
    </row>
    <row r="256">
      <c r="B256" s="54"/>
      <c r="C256" s="54"/>
      <c r="D256" s="54"/>
      <c r="E256" s="54"/>
      <c r="F256" s="54"/>
      <c r="G256" s="54"/>
    </row>
    <row r="257">
      <c r="B257" s="54"/>
      <c r="C257" s="54"/>
      <c r="D257" s="54"/>
      <c r="E257" s="54"/>
      <c r="F257" s="54"/>
      <c r="G257" s="54"/>
    </row>
    <row r="258">
      <c r="B258" s="54"/>
      <c r="C258" s="54"/>
      <c r="D258" s="54"/>
      <c r="E258" s="54"/>
      <c r="F258" s="54"/>
      <c r="G258" s="54"/>
    </row>
    <row r="259">
      <c r="B259" s="54"/>
      <c r="C259" s="54"/>
      <c r="D259" s="54"/>
      <c r="E259" s="54"/>
      <c r="F259" s="54"/>
      <c r="G259" s="54"/>
    </row>
    <row r="260">
      <c r="B260" s="54"/>
      <c r="C260" s="54"/>
      <c r="D260" s="54"/>
      <c r="E260" s="54"/>
      <c r="F260" s="54"/>
      <c r="G260" s="54"/>
    </row>
    <row r="261">
      <c r="B261" s="54"/>
      <c r="C261" s="54"/>
      <c r="D261" s="54"/>
      <c r="E261" s="54"/>
      <c r="F261" s="54"/>
      <c r="G261" s="54"/>
    </row>
    <row r="262">
      <c r="B262" s="54"/>
      <c r="C262" s="54"/>
      <c r="D262" s="54"/>
      <c r="E262" s="54"/>
      <c r="F262" s="54"/>
      <c r="G262" s="54"/>
    </row>
    <row r="263">
      <c r="B263" s="54"/>
      <c r="C263" s="54"/>
      <c r="D263" s="54"/>
      <c r="E263" s="54"/>
      <c r="F263" s="54"/>
      <c r="G263" s="54"/>
    </row>
    <row r="264">
      <c r="B264" s="54"/>
      <c r="C264" s="54"/>
      <c r="D264" s="54"/>
      <c r="E264" s="54"/>
      <c r="F264" s="54"/>
      <c r="G264" s="54"/>
    </row>
    <row r="265">
      <c r="B265" s="54"/>
      <c r="C265" s="54"/>
      <c r="D265" s="54"/>
      <c r="E265" s="54"/>
      <c r="F265" s="54"/>
      <c r="G265" s="54"/>
    </row>
    <row r="266">
      <c r="B266" s="54"/>
      <c r="C266" s="54"/>
      <c r="D266" s="54"/>
      <c r="E266" s="54"/>
      <c r="F266" s="54"/>
      <c r="G266" s="54"/>
    </row>
    <row r="267">
      <c r="B267" s="54"/>
      <c r="C267" s="54"/>
      <c r="D267" s="54"/>
      <c r="E267" s="54"/>
      <c r="F267" s="54"/>
      <c r="G267" s="54"/>
    </row>
    <row r="268">
      <c r="B268" s="54"/>
      <c r="C268" s="54"/>
      <c r="D268" s="54"/>
      <c r="E268" s="54"/>
      <c r="F268" s="54"/>
      <c r="G268" s="54"/>
    </row>
    <row r="269">
      <c r="B269" s="54"/>
      <c r="C269" s="54"/>
      <c r="D269" s="54"/>
      <c r="E269" s="54"/>
      <c r="F269" s="54"/>
      <c r="G269" s="54"/>
    </row>
    <row r="270">
      <c r="B270" s="54"/>
      <c r="C270" s="54"/>
      <c r="D270" s="54"/>
      <c r="E270" s="54"/>
      <c r="F270" s="54"/>
      <c r="G270" s="54"/>
    </row>
    <row r="271">
      <c r="B271" s="54"/>
      <c r="C271" s="54"/>
      <c r="D271" s="54"/>
      <c r="E271" s="54"/>
      <c r="F271" s="54"/>
      <c r="G271" s="54"/>
    </row>
    <row r="272">
      <c r="B272" s="54"/>
      <c r="C272" s="54"/>
      <c r="D272" s="54"/>
      <c r="E272" s="54"/>
      <c r="F272" s="54"/>
      <c r="G272" s="54"/>
    </row>
    <row r="273">
      <c r="B273" s="54"/>
      <c r="C273" s="54"/>
      <c r="D273" s="54"/>
      <c r="E273" s="54"/>
      <c r="F273" s="54"/>
      <c r="G273" s="54"/>
    </row>
    <row r="274">
      <c r="B274" s="54"/>
      <c r="C274" s="54"/>
      <c r="D274" s="54"/>
      <c r="E274" s="54"/>
      <c r="F274" s="54"/>
      <c r="G274" s="54"/>
    </row>
    <row r="275">
      <c r="B275" s="54"/>
      <c r="C275" s="54"/>
      <c r="D275" s="54"/>
      <c r="E275" s="54"/>
      <c r="F275" s="54"/>
      <c r="G275" s="54"/>
    </row>
    <row r="276">
      <c r="B276" s="54"/>
      <c r="C276" s="54"/>
      <c r="D276" s="54"/>
      <c r="E276" s="54"/>
      <c r="F276" s="54"/>
      <c r="G276" s="54"/>
    </row>
    <row r="277">
      <c r="B277" s="54"/>
      <c r="C277" s="54"/>
      <c r="D277" s="54"/>
      <c r="E277" s="54"/>
      <c r="F277" s="54"/>
      <c r="G277" s="54"/>
    </row>
    <row r="278">
      <c r="B278" s="54"/>
      <c r="C278" s="54"/>
      <c r="D278" s="54"/>
      <c r="E278" s="54"/>
      <c r="F278" s="54"/>
      <c r="G278" s="54"/>
    </row>
    <row r="279">
      <c r="B279" s="54"/>
      <c r="C279" s="54"/>
      <c r="D279" s="54"/>
      <c r="E279" s="54"/>
      <c r="F279" s="54"/>
      <c r="G279" s="54"/>
    </row>
    <row r="280">
      <c r="B280" s="54"/>
      <c r="C280" s="54"/>
      <c r="D280" s="54"/>
      <c r="E280" s="54"/>
      <c r="F280" s="54"/>
      <c r="G280" s="54"/>
    </row>
    <row r="281">
      <c r="B281" s="54"/>
      <c r="C281" s="54"/>
      <c r="D281" s="54"/>
      <c r="E281" s="54"/>
      <c r="F281" s="54"/>
      <c r="G281" s="54"/>
    </row>
    <row r="282">
      <c r="B282" s="54"/>
      <c r="C282" s="54"/>
      <c r="D282" s="54"/>
      <c r="E282" s="54"/>
      <c r="F282" s="54"/>
      <c r="G282" s="54"/>
    </row>
    <row r="283">
      <c r="B283" s="54"/>
      <c r="C283" s="54"/>
      <c r="D283" s="54"/>
      <c r="E283" s="54"/>
      <c r="F283" s="54"/>
      <c r="G283" s="54"/>
    </row>
    <row r="284">
      <c r="B284" s="54"/>
      <c r="C284" s="54"/>
      <c r="D284" s="54"/>
      <c r="E284" s="54"/>
      <c r="F284" s="54"/>
      <c r="G284" s="54"/>
    </row>
    <row r="285">
      <c r="B285" s="54"/>
      <c r="C285" s="54"/>
      <c r="D285" s="54"/>
      <c r="E285" s="54"/>
      <c r="F285" s="54"/>
      <c r="G285" s="54"/>
    </row>
    <row r="286">
      <c r="B286" s="54"/>
      <c r="C286" s="54"/>
      <c r="D286" s="54"/>
      <c r="E286" s="54"/>
      <c r="F286" s="54"/>
      <c r="G286" s="54"/>
    </row>
    <row r="287">
      <c r="B287" s="54"/>
      <c r="C287" s="54"/>
      <c r="D287" s="54"/>
      <c r="E287" s="54"/>
      <c r="F287" s="54"/>
      <c r="G287" s="54"/>
    </row>
    <row r="288">
      <c r="B288" s="54"/>
      <c r="C288" s="54"/>
      <c r="D288" s="54"/>
      <c r="E288" s="54"/>
      <c r="F288" s="54"/>
      <c r="G288" s="54"/>
    </row>
    <row r="289">
      <c r="B289" s="54"/>
      <c r="C289" s="54"/>
      <c r="D289" s="54"/>
      <c r="E289" s="54"/>
      <c r="F289" s="54"/>
      <c r="G289" s="54"/>
    </row>
    <row r="290">
      <c r="B290" s="54"/>
      <c r="C290" s="54"/>
      <c r="D290" s="54"/>
      <c r="E290" s="54"/>
      <c r="F290" s="54"/>
      <c r="G290" s="54"/>
    </row>
    <row r="291">
      <c r="B291" s="54"/>
      <c r="C291" s="54"/>
      <c r="D291" s="54"/>
      <c r="E291" s="54"/>
      <c r="F291" s="54"/>
      <c r="G291" s="54"/>
    </row>
    <row r="292">
      <c r="B292" s="54"/>
      <c r="C292" s="54"/>
      <c r="D292" s="54"/>
      <c r="E292" s="54"/>
      <c r="F292" s="54"/>
      <c r="G292" s="54"/>
    </row>
    <row r="293">
      <c r="B293" s="54"/>
      <c r="C293" s="54"/>
      <c r="D293" s="54"/>
      <c r="E293" s="54"/>
      <c r="F293" s="54"/>
      <c r="G293" s="54"/>
    </row>
    <row r="294">
      <c r="B294" s="54"/>
      <c r="C294" s="54"/>
      <c r="D294" s="54"/>
      <c r="E294" s="54"/>
      <c r="F294" s="54"/>
      <c r="G294" s="54"/>
    </row>
    <row r="295">
      <c r="B295" s="54"/>
      <c r="C295" s="54"/>
      <c r="D295" s="54"/>
      <c r="E295" s="54"/>
      <c r="F295" s="54"/>
      <c r="G295" s="54"/>
    </row>
    <row r="296">
      <c r="B296" s="54"/>
      <c r="C296" s="54"/>
      <c r="D296" s="54"/>
      <c r="E296" s="54"/>
      <c r="F296" s="54"/>
      <c r="G296" s="54"/>
    </row>
    <row r="297">
      <c r="B297" s="54"/>
      <c r="C297" s="54"/>
      <c r="D297" s="54"/>
      <c r="E297" s="54"/>
      <c r="F297" s="54"/>
      <c r="G297" s="54"/>
    </row>
    <row r="298">
      <c r="B298" s="54"/>
      <c r="C298" s="54"/>
      <c r="D298" s="54"/>
      <c r="E298" s="54"/>
      <c r="F298" s="54"/>
      <c r="G298" s="54"/>
    </row>
    <row r="299">
      <c r="B299" s="54"/>
      <c r="C299" s="54"/>
      <c r="D299" s="54"/>
      <c r="E299" s="54"/>
      <c r="F299" s="54"/>
      <c r="G299" s="54"/>
    </row>
    <row r="300">
      <c r="B300" s="54"/>
      <c r="C300" s="54"/>
      <c r="D300" s="54"/>
      <c r="E300" s="54"/>
      <c r="F300" s="54"/>
      <c r="G300" s="54"/>
    </row>
    <row r="301">
      <c r="B301" s="54"/>
      <c r="C301" s="54"/>
      <c r="D301" s="54"/>
      <c r="E301" s="54"/>
      <c r="F301" s="54"/>
      <c r="G301" s="54"/>
    </row>
    <row r="302">
      <c r="B302" s="54"/>
      <c r="C302" s="54"/>
      <c r="D302" s="54"/>
      <c r="E302" s="54"/>
      <c r="F302" s="54"/>
      <c r="G302" s="54"/>
    </row>
    <row r="303">
      <c r="B303" s="54"/>
      <c r="C303" s="54"/>
      <c r="D303" s="54"/>
      <c r="E303" s="54"/>
      <c r="F303" s="54"/>
      <c r="G303" s="54"/>
    </row>
    <row r="304">
      <c r="B304" s="54"/>
      <c r="C304" s="54"/>
      <c r="D304" s="54"/>
      <c r="E304" s="54"/>
      <c r="F304" s="54"/>
      <c r="G304" s="54"/>
    </row>
    <row r="305">
      <c r="B305" s="54"/>
      <c r="C305" s="54"/>
      <c r="D305" s="54"/>
      <c r="E305" s="54"/>
      <c r="F305" s="54"/>
      <c r="G305" s="54"/>
    </row>
    <row r="306">
      <c r="B306" s="54"/>
      <c r="C306" s="54"/>
      <c r="D306" s="54"/>
      <c r="E306" s="54"/>
      <c r="F306" s="54"/>
      <c r="G306" s="54"/>
    </row>
    <row r="307">
      <c r="B307" s="54"/>
      <c r="C307" s="54"/>
      <c r="D307" s="54"/>
      <c r="E307" s="54"/>
      <c r="F307" s="54"/>
      <c r="G307" s="54"/>
    </row>
    <row r="308">
      <c r="B308" s="54"/>
      <c r="C308" s="54"/>
      <c r="D308" s="54"/>
      <c r="E308" s="54"/>
      <c r="F308" s="54"/>
      <c r="G308" s="54"/>
    </row>
    <row r="309">
      <c r="B309" s="54"/>
      <c r="C309" s="54"/>
      <c r="D309" s="54"/>
      <c r="E309" s="54"/>
      <c r="F309" s="54"/>
      <c r="G309" s="54"/>
    </row>
    <row r="310">
      <c r="B310" s="54"/>
      <c r="C310" s="54"/>
      <c r="D310" s="54"/>
      <c r="E310" s="54"/>
      <c r="F310" s="54"/>
      <c r="G310" s="54"/>
    </row>
    <row r="311">
      <c r="B311" s="54"/>
      <c r="C311" s="54"/>
      <c r="D311" s="54"/>
      <c r="E311" s="54"/>
      <c r="F311" s="54"/>
      <c r="G311" s="54"/>
    </row>
    <row r="312">
      <c r="B312" s="54"/>
      <c r="C312" s="54"/>
      <c r="D312" s="54"/>
      <c r="E312" s="54"/>
      <c r="F312" s="54"/>
      <c r="G312" s="54"/>
    </row>
    <row r="313">
      <c r="B313" s="54"/>
      <c r="C313" s="54"/>
      <c r="D313" s="54"/>
      <c r="E313" s="54"/>
      <c r="F313" s="54"/>
      <c r="G313" s="54"/>
    </row>
    <row r="314">
      <c r="B314" s="54"/>
      <c r="C314" s="54"/>
      <c r="D314" s="54"/>
      <c r="E314" s="54"/>
      <c r="F314" s="54"/>
      <c r="G314" s="54"/>
    </row>
    <row r="315">
      <c r="B315" s="54"/>
      <c r="C315" s="54"/>
      <c r="D315" s="54"/>
      <c r="E315" s="54"/>
      <c r="F315" s="54"/>
      <c r="G315" s="54"/>
    </row>
    <row r="316">
      <c r="B316" s="54"/>
      <c r="C316" s="54"/>
      <c r="D316" s="54"/>
      <c r="E316" s="54"/>
      <c r="F316" s="54"/>
      <c r="G316" s="54"/>
    </row>
    <row r="317">
      <c r="B317" s="54"/>
      <c r="C317" s="54"/>
      <c r="D317" s="54"/>
      <c r="E317" s="54"/>
      <c r="F317" s="54"/>
      <c r="G317" s="54"/>
    </row>
    <row r="318">
      <c r="B318" s="54"/>
      <c r="C318" s="54"/>
      <c r="D318" s="54"/>
      <c r="E318" s="54"/>
      <c r="F318" s="54"/>
      <c r="G318" s="54"/>
    </row>
    <row r="319">
      <c r="B319" s="54"/>
      <c r="C319" s="54"/>
      <c r="D319" s="54"/>
      <c r="E319" s="54"/>
      <c r="F319" s="54"/>
      <c r="G319" s="54"/>
    </row>
    <row r="320">
      <c r="B320" s="54"/>
      <c r="C320" s="54"/>
      <c r="D320" s="54"/>
      <c r="E320" s="54"/>
      <c r="F320" s="54"/>
      <c r="G320" s="54"/>
    </row>
    <row r="321">
      <c r="B321" s="54"/>
      <c r="C321" s="54"/>
      <c r="D321" s="54"/>
      <c r="E321" s="54"/>
      <c r="F321" s="54"/>
      <c r="G321" s="54"/>
    </row>
    <row r="322">
      <c r="B322" s="54"/>
      <c r="C322" s="54"/>
      <c r="D322" s="54"/>
      <c r="E322" s="54"/>
      <c r="F322" s="54"/>
      <c r="G322" s="54"/>
    </row>
    <row r="323">
      <c r="B323" s="54"/>
      <c r="C323" s="54"/>
      <c r="D323" s="54"/>
      <c r="E323" s="54"/>
      <c r="F323" s="54"/>
      <c r="G323" s="54"/>
    </row>
    <row r="324">
      <c r="B324" s="54"/>
      <c r="C324" s="54"/>
      <c r="D324" s="54"/>
      <c r="E324" s="54"/>
      <c r="F324" s="54"/>
      <c r="G324" s="54"/>
    </row>
    <row r="325">
      <c r="B325" s="54"/>
      <c r="C325" s="54"/>
      <c r="D325" s="54"/>
      <c r="E325" s="54"/>
      <c r="F325" s="54"/>
      <c r="G325" s="54"/>
    </row>
    <row r="326">
      <c r="B326" s="54"/>
      <c r="C326" s="54"/>
      <c r="D326" s="54"/>
      <c r="E326" s="54"/>
      <c r="F326" s="54"/>
      <c r="G326" s="54"/>
    </row>
    <row r="327">
      <c r="B327" s="54"/>
      <c r="C327" s="54"/>
      <c r="D327" s="54"/>
      <c r="E327" s="54"/>
      <c r="F327" s="54"/>
      <c r="G327" s="54"/>
    </row>
    <row r="328">
      <c r="B328" s="54"/>
      <c r="C328" s="54"/>
      <c r="D328" s="54"/>
      <c r="E328" s="54"/>
      <c r="F328" s="54"/>
      <c r="G328" s="54"/>
    </row>
    <row r="329">
      <c r="B329" s="54"/>
      <c r="C329" s="54"/>
      <c r="D329" s="54"/>
      <c r="E329" s="54"/>
      <c r="F329" s="54"/>
      <c r="G329" s="54"/>
    </row>
    <row r="330">
      <c r="B330" s="54"/>
      <c r="C330" s="54"/>
      <c r="D330" s="54"/>
      <c r="E330" s="54"/>
      <c r="F330" s="54"/>
      <c r="G330" s="54"/>
    </row>
    <row r="331">
      <c r="B331" s="54"/>
      <c r="C331" s="54"/>
      <c r="D331" s="54"/>
      <c r="E331" s="54"/>
      <c r="F331" s="54"/>
      <c r="G331" s="54"/>
    </row>
    <row r="332">
      <c r="B332" s="54"/>
      <c r="C332" s="54"/>
      <c r="D332" s="54"/>
      <c r="E332" s="54"/>
      <c r="F332" s="54"/>
      <c r="G332" s="54"/>
    </row>
    <row r="333">
      <c r="B333" s="54"/>
      <c r="C333" s="54"/>
      <c r="D333" s="54"/>
      <c r="E333" s="54"/>
      <c r="F333" s="54"/>
      <c r="G333" s="54"/>
    </row>
    <row r="334">
      <c r="B334" s="54"/>
      <c r="C334" s="54"/>
      <c r="D334" s="54"/>
      <c r="E334" s="54"/>
      <c r="F334" s="54"/>
      <c r="G334" s="54"/>
    </row>
    <row r="335">
      <c r="B335" s="54"/>
      <c r="C335" s="54"/>
      <c r="D335" s="54"/>
      <c r="E335" s="54"/>
      <c r="F335" s="54"/>
      <c r="G335" s="54"/>
    </row>
    <row r="336">
      <c r="B336" s="54"/>
      <c r="C336" s="54"/>
      <c r="D336" s="54"/>
      <c r="E336" s="54"/>
      <c r="F336" s="54"/>
      <c r="G336" s="54"/>
    </row>
    <row r="337">
      <c r="B337" s="54"/>
      <c r="C337" s="54"/>
      <c r="D337" s="54"/>
      <c r="E337" s="54"/>
      <c r="F337" s="54"/>
      <c r="G337" s="54"/>
    </row>
    <row r="338">
      <c r="B338" s="54"/>
      <c r="C338" s="54"/>
      <c r="D338" s="54"/>
      <c r="E338" s="54"/>
      <c r="F338" s="54"/>
      <c r="G338" s="54"/>
    </row>
    <row r="339">
      <c r="B339" s="54"/>
      <c r="C339" s="54"/>
      <c r="D339" s="54"/>
      <c r="E339" s="54"/>
      <c r="F339" s="54"/>
      <c r="G339" s="54"/>
    </row>
    <row r="340">
      <c r="B340" s="54"/>
      <c r="C340" s="54"/>
      <c r="D340" s="54"/>
      <c r="E340" s="54"/>
      <c r="F340" s="54"/>
      <c r="G340" s="54"/>
    </row>
    <row r="341">
      <c r="B341" s="54"/>
      <c r="C341" s="54"/>
      <c r="D341" s="54"/>
      <c r="E341" s="54"/>
      <c r="F341" s="54"/>
      <c r="G341" s="54"/>
    </row>
    <row r="342">
      <c r="B342" s="54"/>
      <c r="C342" s="54"/>
      <c r="D342" s="54"/>
      <c r="E342" s="54"/>
      <c r="F342" s="54"/>
      <c r="G342" s="54"/>
    </row>
    <row r="343">
      <c r="B343" s="54"/>
      <c r="C343" s="54"/>
      <c r="D343" s="54"/>
      <c r="E343" s="54"/>
      <c r="F343" s="54"/>
      <c r="G343" s="54"/>
    </row>
    <row r="344">
      <c r="B344" s="54"/>
      <c r="C344" s="54"/>
      <c r="D344" s="54"/>
      <c r="E344" s="54"/>
      <c r="F344" s="54"/>
      <c r="G344" s="54"/>
    </row>
    <row r="345">
      <c r="B345" s="54"/>
      <c r="C345" s="54"/>
      <c r="D345" s="54"/>
      <c r="E345" s="54"/>
      <c r="F345" s="54"/>
      <c r="G345" s="54"/>
    </row>
    <row r="346">
      <c r="B346" s="54"/>
      <c r="C346" s="54"/>
      <c r="D346" s="54"/>
      <c r="E346" s="54"/>
      <c r="F346" s="54"/>
      <c r="G346" s="54"/>
    </row>
    <row r="347">
      <c r="B347" s="54"/>
      <c r="C347" s="54"/>
      <c r="D347" s="54"/>
      <c r="E347" s="54"/>
      <c r="F347" s="54"/>
      <c r="G347" s="54"/>
    </row>
    <row r="348">
      <c r="B348" s="54"/>
      <c r="C348" s="54"/>
      <c r="D348" s="54"/>
      <c r="E348" s="54"/>
      <c r="F348" s="54"/>
      <c r="G348" s="54"/>
    </row>
    <row r="349">
      <c r="B349" s="54"/>
      <c r="C349" s="54"/>
      <c r="D349" s="54"/>
      <c r="E349" s="54"/>
      <c r="F349" s="54"/>
      <c r="G349" s="54"/>
    </row>
    <row r="350">
      <c r="B350" s="54"/>
      <c r="C350" s="54"/>
      <c r="D350" s="54"/>
      <c r="E350" s="54"/>
      <c r="F350" s="54"/>
      <c r="G350" s="54"/>
    </row>
    <row r="351">
      <c r="B351" s="54"/>
      <c r="C351" s="54"/>
      <c r="D351" s="54"/>
      <c r="E351" s="54"/>
      <c r="F351" s="54"/>
      <c r="G351" s="54"/>
    </row>
    <row r="352">
      <c r="B352" s="54"/>
      <c r="C352" s="54"/>
      <c r="D352" s="54"/>
      <c r="E352" s="54"/>
      <c r="F352" s="54"/>
      <c r="G352" s="54"/>
    </row>
    <row r="353">
      <c r="B353" s="54"/>
      <c r="C353" s="54"/>
      <c r="D353" s="54"/>
      <c r="E353" s="54"/>
      <c r="F353" s="54"/>
      <c r="G353" s="54"/>
    </row>
    <row r="354">
      <c r="B354" s="54"/>
      <c r="C354" s="54"/>
      <c r="D354" s="54"/>
      <c r="E354" s="54"/>
      <c r="F354" s="54"/>
      <c r="G354" s="54"/>
    </row>
    <row r="355">
      <c r="B355" s="54"/>
      <c r="C355" s="54"/>
      <c r="D355" s="54"/>
      <c r="E355" s="54"/>
      <c r="F355" s="54"/>
      <c r="G355" s="54"/>
    </row>
    <row r="356">
      <c r="B356" s="54"/>
      <c r="C356" s="54"/>
      <c r="D356" s="54"/>
      <c r="E356" s="54"/>
      <c r="F356" s="54"/>
      <c r="G356" s="54"/>
    </row>
    <row r="357">
      <c r="B357" s="54"/>
      <c r="C357" s="54"/>
      <c r="D357" s="54"/>
      <c r="E357" s="54"/>
      <c r="F357" s="54"/>
      <c r="G357" s="54"/>
    </row>
    <row r="358">
      <c r="B358" s="54"/>
      <c r="C358" s="54"/>
      <c r="D358" s="54"/>
      <c r="E358" s="54"/>
      <c r="F358" s="54"/>
      <c r="G358" s="54"/>
    </row>
    <row r="359">
      <c r="B359" s="54"/>
      <c r="C359" s="54"/>
      <c r="D359" s="54"/>
      <c r="E359" s="54"/>
      <c r="F359" s="54"/>
      <c r="G359" s="54"/>
    </row>
    <row r="360">
      <c r="B360" s="54"/>
      <c r="C360" s="54"/>
      <c r="D360" s="54"/>
      <c r="E360" s="54"/>
      <c r="F360" s="54"/>
      <c r="G360" s="54"/>
    </row>
    <row r="361">
      <c r="B361" s="54"/>
      <c r="C361" s="54"/>
      <c r="D361" s="54"/>
      <c r="E361" s="54"/>
      <c r="F361" s="54"/>
      <c r="G361" s="54"/>
    </row>
    <row r="362">
      <c r="B362" s="54"/>
      <c r="C362" s="54"/>
      <c r="D362" s="54"/>
      <c r="E362" s="54"/>
      <c r="F362" s="54"/>
      <c r="G362" s="54"/>
    </row>
    <row r="363">
      <c r="B363" s="54"/>
      <c r="C363" s="54"/>
      <c r="D363" s="54"/>
      <c r="E363" s="54"/>
      <c r="F363" s="54"/>
      <c r="G363" s="54"/>
    </row>
    <row r="364">
      <c r="B364" s="54"/>
      <c r="C364" s="54"/>
      <c r="D364" s="54"/>
      <c r="E364" s="54"/>
      <c r="F364" s="54"/>
      <c r="G364" s="54"/>
    </row>
    <row r="365">
      <c r="B365" s="54"/>
      <c r="C365" s="54"/>
      <c r="D365" s="54"/>
      <c r="E365" s="54"/>
      <c r="F365" s="54"/>
      <c r="G365" s="54"/>
    </row>
    <row r="366">
      <c r="B366" s="54"/>
      <c r="C366" s="54"/>
      <c r="D366" s="54"/>
      <c r="E366" s="54"/>
      <c r="F366" s="54"/>
      <c r="G366" s="54"/>
    </row>
    <row r="367">
      <c r="B367" s="54"/>
      <c r="C367" s="54"/>
      <c r="D367" s="54"/>
      <c r="E367" s="54"/>
      <c r="F367" s="54"/>
      <c r="G367" s="54"/>
    </row>
    <row r="368">
      <c r="B368" s="54"/>
      <c r="C368" s="54"/>
      <c r="D368" s="54"/>
      <c r="E368" s="54"/>
      <c r="F368" s="54"/>
      <c r="G368" s="54"/>
    </row>
    <row r="369">
      <c r="B369" s="54"/>
      <c r="C369" s="54"/>
      <c r="D369" s="54"/>
      <c r="E369" s="54"/>
      <c r="F369" s="54"/>
      <c r="G369" s="54"/>
    </row>
    <row r="370">
      <c r="B370" s="54"/>
      <c r="C370" s="54"/>
      <c r="D370" s="54"/>
      <c r="E370" s="54"/>
      <c r="F370" s="54"/>
      <c r="G370" s="54"/>
    </row>
    <row r="371">
      <c r="B371" s="54"/>
      <c r="C371" s="54"/>
      <c r="D371" s="54"/>
      <c r="E371" s="54"/>
      <c r="F371" s="54"/>
      <c r="G371" s="54"/>
    </row>
    <row r="372">
      <c r="B372" s="54"/>
      <c r="C372" s="54"/>
      <c r="D372" s="54"/>
      <c r="E372" s="54"/>
      <c r="F372" s="54"/>
      <c r="G372" s="54"/>
    </row>
    <row r="373">
      <c r="B373" s="54"/>
      <c r="C373" s="54"/>
      <c r="D373" s="54"/>
      <c r="E373" s="54"/>
      <c r="F373" s="54"/>
      <c r="G373" s="54"/>
    </row>
    <row r="374">
      <c r="B374" s="54"/>
      <c r="C374" s="54"/>
      <c r="D374" s="54"/>
      <c r="E374" s="54"/>
      <c r="F374" s="54"/>
      <c r="G374" s="54"/>
    </row>
    <row r="375">
      <c r="B375" s="54"/>
      <c r="C375" s="54"/>
      <c r="D375" s="54"/>
      <c r="E375" s="54"/>
      <c r="F375" s="54"/>
      <c r="G375" s="54"/>
    </row>
    <row r="376">
      <c r="B376" s="54"/>
      <c r="C376" s="54"/>
      <c r="D376" s="54"/>
      <c r="E376" s="54"/>
      <c r="F376" s="54"/>
      <c r="G376" s="54"/>
    </row>
    <row r="377">
      <c r="B377" s="54"/>
      <c r="C377" s="54"/>
      <c r="D377" s="54"/>
      <c r="E377" s="54"/>
      <c r="F377" s="54"/>
      <c r="G377" s="54"/>
    </row>
    <row r="378">
      <c r="B378" s="54"/>
      <c r="C378" s="54"/>
      <c r="D378" s="54"/>
      <c r="E378" s="54"/>
      <c r="F378" s="54"/>
      <c r="G378" s="54"/>
    </row>
    <row r="379">
      <c r="B379" s="54"/>
      <c r="C379" s="54"/>
      <c r="D379" s="54"/>
      <c r="E379" s="54"/>
      <c r="F379" s="54"/>
      <c r="G379" s="54"/>
    </row>
    <row r="380">
      <c r="B380" s="54"/>
      <c r="C380" s="54"/>
      <c r="D380" s="54"/>
      <c r="E380" s="54"/>
      <c r="F380" s="54"/>
      <c r="G380" s="54"/>
    </row>
    <row r="381">
      <c r="B381" s="54"/>
      <c r="C381" s="54"/>
      <c r="D381" s="54"/>
      <c r="E381" s="54"/>
      <c r="F381" s="54"/>
      <c r="G381" s="54"/>
    </row>
    <row r="382">
      <c r="B382" s="54"/>
      <c r="C382" s="54"/>
      <c r="D382" s="54"/>
      <c r="E382" s="54"/>
      <c r="F382" s="54"/>
      <c r="G382" s="54"/>
    </row>
    <row r="383">
      <c r="B383" s="54"/>
      <c r="C383" s="54"/>
      <c r="D383" s="54"/>
      <c r="E383" s="54"/>
      <c r="F383" s="54"/>
      <c r="G383" s="54"/>
    </row>
    <row r="384">
      <c r="B384" s="54"/>
      <c r="C384" s="54"/>
      <c r="D384" s="54"/>
      <c r="E384" s="54"/>
      <c r="F384" s="54"/>
      <c r="G384" s="54"/>
    </row>
    <row r="385">
      <c r="B385" s="54"/>
      <c r="C385" s="54"/>
      <c r="D385" s="54"/>
      <c r="E385" s="54"/>
      <c r="F385" s="54"/>
      <c r="G385" s="54"/>
    </row>
    <row r="386">
      <c r="B386" s="54"/>
      <c r="C386" s="54"/>
      <c r="D386" s="54"/>
      <c r="E386" s="54"/>
      <c r="F386" s="54"/>
      <c r="G386" s="54"/>
    </row>
    <row r="387">
      <c r="B387" s="54"/>
      <c r="C387" s="54"/>
      <c r="D387" s="54"/>
      <c r="E387" s="54"/>
      <c r="F387" s="54"/>
      <c r="G387" s="54"/>
    </row>
    <row r="388">
      <c r="B388" s="54"/>
      <c r="C388" s="54"/>
      <c r="D388" s="54"/>
      <c r="E388" s="54"/>
      <c r="F388" s="54"/>
      <c r="G388" s="54"/>
    </row>
    <row r="389">
      <c r="B389" s="54"/>
      <c r="C389" s="54"/>
      <c r="D389" s="54"/>
      <c r="E389" s="54"/>
      <c r="F389" s="54"/>
      <c r="G389" s="54"/>
    </row>
    <row r="390">
      <c r="B390" s="54"/>
      <c r="C390" s="54"/>
      <c r="D390" s="54"/>
      <c r="E390" s="54"/>
      <c r="F390" s="54"/>
      <c r="G390" s="54"/>
    </row>
    <row r="391">
      <c r="B391" s="54"/>
      <c r="C391" s="54"/>
      <c r="D391" s="54"/>
      <c r="E391" s="54"/>
      <c r="F391" s="54"/>
      <c r="G391" s="54"/>
    </row>
    <row r="392">
      <c r="B392" s="54"/>
      <c r="C392" s="54"/>
      <c r="D392" s="54"/>
      <c r="E392" s="54"/>
      <c r="F392" s="54"/>
      <c r="G392" s="54"/>
    </row>
    <row r="393">
      <c r="B393" s="54"/>
      <c r="C393" s="54"/>
      <c r="D393" s="54"/>
      <c r="E393" s="54"/>
      <c r="F393" s="54"/>
      <c r="G393" s="54"/>
    </row>
    <row r="394">
      <c r="B394" s="54"/>
      <c r="C394" s="54"/>
      <c r="D394" s="54"/>
      <c r="E394" s="54"/>
      <c r="F394" s="54"/>
      <c r="G394" s="54"/>
    </row>
    <row r="395">
      <c r="B395" s="54"/>
      <c r="C395" s="54"/>
      <c r="D395" s="54"/>
      <c r="E395" s="54"/>
      <c r="F395" s="54"/>
      <c r="G395" s="54"/>
    </row>
    <row r="396">
      <c r="B396" s="54"/>
      <c r="C396" s="54"/>
      <c r="D396" s="54"/>
      <c r="E396" s="54"/>
      <c r="F396" s="54"/>
      <c r="G396" s="54"/>
    </row>
    <row r="397">
      <c r="B397" s="54"/>
      <c r="C397" s="54"/>
      <c r="D397" s="54"/>
      <c r="E397" s="54"/>
      <c r="F397" s="54"/>
      <c r="G397" s="54"/>
    </row>
    <row r="398">
      <c r="B398" s="54"/>
      <c r="C398" s="54"/>
      <c r="D398" s="54"/>
      <c r="E398" s="54"/>
      <c r="F398" s="54"/>
      <c r="G398" s="54"/>
    </row>
    <row r="399">
      <c r="B399" s="54"/>
      <c r="C399" s="54"/>
      <c r="D399" s="54"/>
      <c r="E399" s="54"/>
      <c r="F399" s="54"/>
      <c r="G399" s="54"/>
    </row>
    <row r="400">
      <c r="B400" s="54"/>
      <c r="C400" s="54"/>
      <c r="D400" s="54"/>
      <c r="E400" s="54"/>
      <c r="F400" s="54"/>
      <c r="G400" s="54"/>
    </row>
    <row r="401">
      <c r="B401" s="54"/>
      <c r="C401" s="54"/>
      <c r="D401" s="54"/>
      <c r="E401" s="54"/>
      <c r="F401" s="54"/>
      <c r="G401" s="54"/>
    </row>
    <row r="402">
      <c r="B402" s="54"/>
      <c r="C402" s="54"/>
      <c r="D402" s="54"/>
      <c r="E402" s="54"/>
      <c r="F402" s="54"/>
      <c r="G402" s="54"/>
    </row>
    <row r="403">
      <c r="B403" s="54"/>
      <c r="C403" s="54"/>
      <c r="D403" s="54"/>
      <c r="E403" s="54"/>
      <c r="F403" s="54"/>
      <c r="G403" s="54"/>
    </row>
    <row r="404">
      <c r="B404" s="54"/>
      <c r="C404" s="54"/>
      <c r="D404" s="54"/>
      <c r="E404" s="54"/>
      <c r="F404" s="54"/>
      <c r="G404" s="54"/>
    </row>
    <row r="405">
      <c r="B405" s="54"/>
      <c r="C405" s="54"/>
      <c r="D405" s="54"/>
      <c r="E405" s="54"/>
      <c r="F405" s="54"/>
      <c r="G405" s="54"/>
    </row>
    <row r="406">
      <c r="B406" s="54"/>
      <c r="C406" s="54"/>
      <c r="D406" s="54"/>
      <c r="E406" s="54"/>
      <c r="F406" s="54"/>
      <c r="G406" s="54"/>
    </row>
    <row r="407">
      <c r="B407" s="54"/>
      <c r="C407" s="54"/>
      <c r="D407" s="54"/>
      <c r="E407" s="54"/>
      <c r="F407" s="54"/>
      <c r="G407" s="54"/>
    </row>
    <row r="408">
      <c r="B408" s="54"/>
      <c r="C408" s="54"/>
      <c r="D408" s="54"/>
      <c r="E408" s="54"/>
      <c r="F408" s="54"/>
      <c r="G408" s="54"/>
    </row>
    <row r="409">
      <c r="B409" s="54"/>
      <c r="C409" s="54"/>
      <c r="D409" s="54"/>
      <c r="E409" s="54"/>
      <c r="F409" s="54"/>
      <c r="G409" s="54"/>
    </row>
    <row r="410">
      <c r="B410" s="54"/>
      <c r="C410" s="54"/>
      <c r="D410" s="54"/>
      <c r="E410" s="54"/>
      <c r="F410" s="54"/>
      <c r="G410" s="54"/>
    </row>
    <row r="411">
      <c r="B411" s="54"/>
      <c r="C411" s="54"/>
      <c r="D411" s="54"/>
      <c r="E411" s="54"/>
      <c r="F411" s="54"/>
      <c r="G411" s="54"/>
    </row>
    <row r="412">
      <c r="B412" s="54"/>
      <c r="C412" s="54"/>
      <c r="D412" s="54"/>
      <c r="E412" s="54"/>
      <c r="F412" s="54"/>
      <c r="G412" s="54"/>
    </row>
    <row r="413">
      <c r="B413" s="54"/>
      <c r="C413" s="54"/>
      <c r="D413" s="54"/>
      <c r="E413" s="54"/>
      <c r="F413" s="54"/>
      <c r="G413" s="54"/>
    </row>
    <row r="414">
      <c r="B414" s="54"/>
      <c r="C414" s="54"/>
      <c r="D414" s="54"/>
      <c r="E414" s="54"/>
      <c r="F414" s="54"/>
      <c r="G414" s="54"/>
    </row>
    <row r="415">
      <c r="B415" s="54"/>
      <c r="C415" s="54"/>
      <c r="D415" s="54"/>
      <c r="E415" s="54"/>
      <c r="F415" s="54"/>
      <c r="G415" s="54"/>
    </row>
    <row r="416">
      <c r="B416" s="54"/>
      <c r="C416" s="54"/>
      <c r="D416" s="54"/>
      <c r="E416" s="54"/>
      <c r="F416" s="54"/>
      <c r="G416" s="54"/>
    </row>
    <row r="417">
      <c r="B417" s="54"/>
      <c r="C417" s="54"/>
      <c r="D417" s="54"/>
      <c r="E417" s="54"/>
      <c r="F417" s="54"/>
      <c r="G417" s="54"/>
    </row>
    <row r="418">
      <c r="B418" s="54"/>
      <c r="C418" s="54"/>
      <c r="D418" s="54"/>
      <c r="E418" s="54"/>
      <c r="F418" s="54"/>
      <c r="G418" s="54"/>
    </row>
    <row r="419">
      <c r="B419" s="54"/>
      <c r="C419" s="54"/>
      <c r="D419" s="54"/>
      <c r="E419" s="54"/>
      <c r="F419" s="54"/>
      <c r="G419" s="54"/>
    </row>
    <row r="420">
      <c r="B420" s="54"/>
      <c r="C420" s="54"/>
      <c r="D420" s="54"/>
      <c r="E420" s="54"/>
      <c r="F420" s="54"/>
      <c r="G420" s="54"/>
    </row>
    <row r="421">
      <c r="B421" s="54"/>
      <c r="C421" s="54"/>
      <c r="D421" s="54"/>
      <c r="E421" s="54"/>
      <c r="F421" s="54"/>
      <c r="G421" s="54"/>
    </row>
    <row r="422">
      <c r="B422" s="54"/>
      <c r="C422" s="54"/>
      <c r="D422" s="54"/>
      <c r="E422" s="54"/>
      <c r="F422" s="54"/>
      <c r="G422" s="54"/>
    </row>
    <row r="423">
      <c r="B423" s="54"/>
      <c r="C423" s="54"/>
      <c r="D423" s="54"/>
      <c r="E423" s="54"/>
      <c r="F423" s="54"/>
      <c r="G423" s="54"/>
    </row>
    <row r="424">
      <c r="B424" s="54"/>
      <c r="C424" s="54"/>
      <c r="D424" s="54"/>
      <c r="E424" s="54"/>
      <c r="F424" s="54"/>
      <c r="G424" s="54"/>
    </row>
    <row r="425">
      <c r="B425" s="54"/>
      <c r="C425" s="54"/>
      <c r="D425" s="54"/>
      <c r="E425" s="54"/>
      <c r="F425" s="54"/>
      <c r="G425" s="54"/>
    </row>
    <row r="426">
      <c r="B426" s="54"/>
      <c r="C426" s="54"/>
      <c r="D426" s="54"/>
      <c r="E426" s="54"/>
      <c r="F426" s="54"/>
      <c r="G426" s="54"/>
    </row>
    <row r="427">
      <c r="B427" s="54"/>
      <c r="C427" s="54"/>
      <c r="D427" s="54"/>
      <c r="E427" s="54"/>
      <c r="F427" s="54"/>
      <c r="G427" s="54"/>
    </row>
    <row r="428">
      <c r="B428" s="54"/>
      <c r="C428" s="54"/>
      <c r="D428" s="54"/>
      <c r="E428" s="54"/>
      <c r="F428" s="54"/>
      <c r="G428" s="54"/>
    </row>
    <row r="429">
      <c r="B429" s="54"/>
      <c r="C429" s="54"/>
      <c r="D429" s="54"/>
      <c r="E429" s="54"/>
      <c r="F429" s="54"/>
      <c r="G429" s="54"/>
    </row>
    <row r="430">
      <c r="B430" s="54"/>
      <c r="C430" s="54"/>
      <c r="D430" s="54"/>
      <c r="E430" s="54"/>
      <c r="F430" s="54"/>
      <c r="G430" s="54"/>
    </row>
    <row r="431">
      <c r="B431" s="54"/>
      <c r="C431" s="54"/>
      <c r="D431" s="54"/>
      <c r="E431" s="54"/>
      <c r="F431" s="54"/>
      <c r="G431" s="54"/>
    </row>
    <row r="432">
      <c r="B432" s="54"/>
      <c r="C432" s="54"/>
      <c r="D432" s="54"/>
      <c r="E432" s="54"/>
      <c r="F432" s="54"/>
      <c r="G432" s="54"/>
    </row>
    <row r="433">
      <c r="B433" s="54"/>
      <c r="C433" s="54"/>
      <c r="D433" s="54"/>
      <c r="E433" s="54"/>
      <c r="F433" s="54"/>
      <c r="G433" s="54"/>
    </row>
    <row r="434">
      <c r="B434" s="54"/>
      <c r="C434" s="54"/>
      <c r="D434" s="54"/>
      <c r="E434" s="54"/>
      <c r="F434" s="54"/>
      <c r="G434" s="54"/>
    </row>
    <row r="435">
      <c r="B435" s="54"/>
      <c r="C435" s="54"/>
      <c r="D435" s="54"/>
      <c r="E435" s="54"/>
      <c r="F435" s="54"/>
      <c r="G435" s="54"/>
    </row>
    <row r="436">
      <c r="B436" s="54"/>
      <c r="C436" s="54"/>
      <c r="D436" s="54"/>
      <c r="E436" s="54"/>
      <c r="F436" s="54"/>
      <c r="G436" s="54"/>
    </row>
    <row r="437">
      <c r="B437" s="54"/>
      <c r="C437" s="54"/>
      <c r="D437" s="54"/>
      <c r="E437" s="54"/>
      <c r="F437" s="54"/>
      <c r="G437" s="54"/>
    </row>
    <row r="438">
      <c r="B438" s="54"/>
      <c r="C438" s="54"/>
      <c r="D438" s="54"/>
      <c r="E438" s="54"/>
      <c r="F438" s="54"/>
      <c r="G438" s="54"/>
    </row>
    <row r="439">
      <c r="B439" s="54"/>
      <c r="C439" s="54"/>
      <c r="D439" s="54"/>
      <c r="E439" s="54"/>
      <c r="F439" s="54"/>
      <c r="G439" s="54"/>
    </row>
    <row r="440">
      <c r="B440" s="54"/>
      <c r="C440" s="54"/>
      <c r="D440" s="54"/>
      <c r="E440" s="54"/>
      <c r="F440" s="54"/>
      <c r="G440" s="54"/>
    </row>
    <row r="441">
      <c r="B441" s="54"/>
      <c r="C441" s="54"/>
      <c r="D441" s="54"/>
      <c r="E441" s="54"/>
      <c r="F441" s="54"/>
      <c r="G441" s="54"/>
    </row>
    <row r="442">
      <c r="B442" s="54"/>
      <c r="C442" s="54"/>
      <c r="D442" s="54"/>
      <c r="E442" s="54"/>
      <c r="F442" s="54"/>
      <c r="G442" s="54"/>
    </row>
    <row r="443">
      <c r="B443" s="54"/>
      <c r="C443" s="54"/>
      <c r="D443" s="54"/>
      <c r="E443" s="54"/>
      <c r="F443" s="54"/>
      <c r="G443" s="54"/>
    </row>
    <row r="444">
      <c r="B444" s="54"/>
      <c r="C444" s="54"/>
      <c r="D444" s="54"/>
      <c r="E444" s="54"/>
      <c r="F444" s="54"/>
      <c r="G444" s="54"/>
    </row>
    <row r="445">
      <c r="B445" s="54"/>
      <c r="C445" s="54"/>
      <c r="D445" s="54"/>
      <c r="E445" s="54"/>
      <c r="F445" s="54"/>
      <c r="G445" s="54"/>
    </row>
    <row r="446">
      <c r="B446" s="54"/>
      <c r="C446" s="54"/>
      <c r="D446" s="54"/>
      <c r="E446" s="54"/>
      <c r="F446" s="54"/>
      <c r="G446" s="54"/>
    </row>
    <row r="447">
      <c r="B447" s="54"/>
      <c r="C447" s="54"/>
      <c r="D447" s="54"/>
      <c r="E447" s="54"/>
      <c r="F447" s="54"/>
      <c r="G447" s="54"/>
    </row>
    <row r="448">
      <c r="B448" s="54"/>
      <c r="C448" s="54"/>
      <c r="D448" s="54"/>
      <c r="E448" s="54"/>
      <c r="F448" s="54"/>
      <c r="G448" s="54"/>
    </row>
    <row r="449">
      <c r="B449" s="54"/>
      <c r="C449" s="54"/>
      <c r="D449" s="54"/>
      <c r="E449" s="54"/>
      <c r="F449" s="54"/>
      <c r="G449" s="54"/>
    </row>
    <row r="450">
      <c r="B450" s="54"/>
      <c r="C450" s="54"/>
      <c r="D450" s="54"/>
      <c r="E450" s="54"/>
      <c r="F450" s="54"/>
      <c r="G450" s="54"/>
    </row>
    <row r="451">
      <c r="B451" s="54"/>
      <c r="C451" s="54"/>
      <c r="D451" s="54"/>
      <c r="E451" s="54"/>
      <c r="F451" s="54"/>
      <c r="G451" s="54"/>
    </row>
    <row r="452">
      <c r="B452" s="54"/>
      <c r="C452" s="54"/>
      <c r="D452" s="54"/>
      <c r="E452" s="54"/>
      <c r="F452" s="54"/>
      <c r="G452" s="54"/>
    </row>
    <row r="453">
      <c r="B453" s="54"/>
      <c r="C453" s="54"/>
      <c r="D453" s="54"/>
      <c r="E453" s="54"/>
      <c r="F453" s="54"/>
      <c r="G453" s="54"/>
    </row>
    <row r="454">
      <c r="B454" s="54"/>
      <c r="C454" s="54"/>
      <c r="D454" s="54"/>
      <c r="E454" s="54"/>
      <c r="F454" s="54"/>
      <c r="G454" s="54"/>
    </row>
    <row r="455">
      <c r="B455" s="54"/>
      <c r="C455" s="54"/>
      <c r="D455" s="54"/>
      <c r="E455" s="54"/>
      <c r="F455" s="54"/>
      <c r="G455" s="54"/>
    </row>
    <row r="456">
      <c r="B456" s="54"/>
      <c r="C456" s="54"/>
      <c r="D456" s="54"/>
      <c r="E456" s="54"/>
      <c r="F456" s="54"/>
      <c r="G456" s="54"/>
    </row>
    <row r="457">
      <c r="B457" s="54"/>
      <c r="C457" s="54"/>
      <c r="D457" s="54"/>
      <c r="E457" s="54"/>
      <c r="F457" s="54"/>
      <c r="G457" s="54"/>
    </row>
    <row r="458">
      <c r="B458" s="54"/>
      <c r="C458" s="54"/>
      <c r="D458" s="54"/>
      <c r="E458" s="54"/>
      <c r="F458" s="54"/>
      <c r="G458" s="54"/>
    </row>
    <row r="459">
      <c r="B459" s="54"/>
      <c r="C459" s="54"/>
      <c r="D459" s="54"/>
      <c r="E459" s="54"/>
      <c r="F459" s="54"/>
      <c r="G459" s="54"/>
    </row>
    <row r="460">
      <c r="B460" s="54"/>
      <c r="C460" s="54"/>
      <c r="D460" s="54"/>
      <c r="E460" s="54"/>
      <c r="F460" s="54"/>
      <c r="G460" s="54"/>
    </row>
    <row r="461">
      <c r="B461" s="54"/>
      <c r="C461" s="54"/>
      <c r="D461" s="54"/>
      <c r="E461" s="54"/>
      <c r="F461" s="54"/>
      <c r="G461" s="54"/>
    </row>
    <row r="462">
      <c r="B462" s="54"/>
      <c r="C462" s="54"/>
      <c r="D462" s="54"/>
      <c r="E462" s="54"/>
      <c r="F462" s="54"/>
      <c r="G462" s="54"/>
    </row>
    <row r="463">
      <c r="B463" s="54"/>
      <c r="C463" s="54"/>
      <c r="D463" s="54"/>
      <c r="E463" s="54"/>
      <c r="F463" s="54"/>
      <c r="G463" s="54"/>
    </row>
    <row r="464">
      <c r="B464" s="54"/>
      <c r="C464" s="54"/>
      <c r="D464" s="54"/>
      <c r="E464" s="54"/>
      <c r="F464" s="54"/>
      <c r="G464" s="54"/>
    </row>
    <row r="465">
      <c r="B465" s="54"/>
      <c r="C465" s="54"/>
      <c r="D465" s="54"/>
      <c r="E465" s="54"/>
      <c r="F465" s="54"/>
      <c r="G465" s="54"/>
    </row>
    <row r="466">
      <c r="B466" s="54"/>
      <c r="C466" s="54"/>
      <c r="D466" s="54"/>
      <c r="E466" s="54"/>
      <c r="F466" s="54"/>
      <c r="G466" s="54"/>
    </row>
    <row r="467">
      <c r="B467" s="54"/>
      <c r="C467" s="54"/>
      <c r="D467" s="54"/>
      <c r="E467" s="54"/>
      <c r="F467" s="54"/>
      <c r="G467" s="54"/>
    </row>
    <row r="468">
      <c r="B468" s="54"/>
      <c r="C468" s="54"/>
      <c r="D468" s="54"/>
      <c r="E468" s="54"/>
      <c r="F468" s="54"/>
      <c r="G468" s="54"/>
    </row>
    <row r="469">
      <c r="B469" s="54"/>
      <c r="C469" s="54"/>
      <c r="D469" s="54"/>
      <c r="E469" s="54"/>
      <c r="F469" s="54"/>
      <c r="G469" s="54"/>
    </row>
    <row r="470">
      <c r="B470" s="54"/>
      <c r="C470" s="54"/>
      <c r="D470" s="54"/>
      <c r="E470" s="54"/>
      <c r="F470" s="54"/>
      <c r="G470" s="54"/>
    </row>
    <row r="471">
      <c r="B471" s="54"/>
      <c r="C471" s="54"/>
      <c r="D471" s="54"/>
      <c r="E471" s="54"/>
      <c r="F471" s="54"/>
      <c r="G471" s="54"/>
    </row>
    <row r="472">
      <c r="B472" s="54"/>
      <c r="C472" s="54"/>
      <c r="D472" s="54"/>
      <c r="E472" s="54"/>
      <c r="F472" s="54"/>
      <c r="G472" s="54"/>
    </row>
    <row r="473">
      <c r="B473" s="54"/>
      <c r="C473" s="54"/>
      <c r="D473" s="54"/>
      <c r="E473" s="54"/>
      <c r="F473" s="54"/>
      <c r="G473" s="54"/>
    </row>
    <row r="474">
      <c r="B474" s="54"/>
      <c r="C474" s="54"/>
      <c r="D474" s="54"/>
      <c r="E474" s="54"/>
      <c r="F474" s="54"/>
      <c r="G474" s="54"/>
    </row>
    <row r="475">
      <c r="B475" s="54"/>
      <c r="C475" s="54"/>
      <c r="D475" s="54"/>
      <c r="E475" s="54"/>
      <c r="F475" s="54"/>
      <c r="G475" s="54"/>
    </row>
    <row r="476">
      <c r="B476" s="54"/>
      <c r="C476" s="54"/>
      <c r="D476" s="54"/>
      <c r="E476" s="54"/>
      <c r="F476" s="54"/>
      <c r="G476" s="54"/>
    </row>
    <row r="477">
      <c r="B477" s="54"/>
      <c r="C477" s="54"/>
      <c r="D477" s="54"/>
      <c r="E477" s="54"/>
      <c r="F477" s="54"/>
      <c r="G477" s="54"/>
    </row>
    <row r="478">
      <c r="B478" s="54"/>
      <c r="C478" s="54"/>
      <c r="D478" s="54"/>
      <c r="E478" s="54"/>
      <c r="F478" s="54"/>
      <c r="G478" s="54"/>
    </row>
    <row r="479">
      <c r="B479" s="54"/>
      <c r="C479" s="54"/>
      <c r="D479" s="54"/>
      <c r="E479" s="54"/>
      <c r="F479" s="54"/>
      <c r="G479" s="54"/>
    </row>
    <row r="480">
      <c r="B480" s="54"/>
      <c r="C480" s="54"/>
      <c r="D480" s="54"/>
      <c r="E480" s="54"/>
      <c r="F480" s="54"/>
      <c r="G480" s="54"/>
    </row>
    <row r="481">
      <c r="B481" s="54"/>
      <c r="C481" s="54"/>
      <c r="D481" s="54"/>
      <c r="E481" s="54"/>
      <c r="F481" s="54"/>
      <c r="G481" s="54"/>
    </row>
    <row r="482">
      <c r="B482" s="54"/>
      <c r="C482" s="54"/>
      <c r="D482" s="54"/>
      <c r="E482" s="54"/>
      <c r="F482" s="54"/>
      <c r="G482" s="54"/>
    </row>
    <row r="483">
      <c r="B483" s="54"/>
      <c r="C483" s="54"/>
      <c r="D483" s="54"/>
      <c r="E483" s="54"/>
      <c r="F483" s="54"/>
      <c r="G483" s="54"/>
    </row>
    <row r="484">
      <c r="B484" s="54"/>
      <c r="C484" s="54"/>
      <c r="D484" s="54"/>
      <c r="E484" s="54"/>
      <c r="F484" s="54"/>
      <c r="G484" s="54"/>
    </row>
    <row r="485">
      <c r="B485" s="54"/>
      <c r="C485" s="54"/>
      <c r="D485" s="54"/>
      <c r="E485" s="54"/>
      <c r="F485" s="54"/>
      <c r="G485" s="54"/>
    </row>
    <row r="486">
      <c r="B486" s="54"/>
      <c r="C486" s="54"/>
      <c r="D486" s="54"/>
      <c r="E486" s="54"/>
      <c r="F486" s="54"/>
      <c r="G486" s="54"/>
    </row>
    <row r="487">
      <c r="B487" s="54"/>
      <c r="C487" s="54"/>
      <c r="D487" s="54"/>
      <c r="E487" s="54"/>
      <c r="F487" s="54"/>
      <c r="G487" s="54"/>
    </row>
    <row r="488">
      <c r="B488" s="54"/>
      <c r="C488" s="54"/>
      <c r="D488" s="54"/>
      <c r="E488" s="54"/>
      <c r="F488" s="54"/>
      <c r="G488" s="54"/>
    </row>
    <row r="489">
      <c r="B489" s="54"/>
      <c r="C489" s="54"/>
      <c r="D489" s="54"/>
      <c r="E489" s="54"/>
      <c r="F489" s="54"/>
      <c r="G489" s="54"/>
    </row>
    <row r="490">
      <c r="B490" s="54"/>
      <c r="C490" s="54"/>
      <c r="D490" s="54"/>
      <c r="E490" s="54"/>
      <c r="F490" s="54"/>
      <c r="G490" s="54"/>
    </row>
    <row r="491">
      <c r="B491" s="54"/>
      <c r="C491" s="54"/>
      <c r="D491" s="54"/>
      <c r="E491" s="54"/>
      <c r="F491" s="54"/>
      <c r="G491" s="54"/>
    </row>
    <row r="492">
      <c r="B492" s="54"/>
      <c r="C492" s="54"/>
      <c r="D492" s="54"/>
      <c r="E492" s="54"/>
      <c r="F492" s="54"/>
      <c r="G492" s="54"/>
    </row>
    <row r="493">
      <c r="B493" s="54"/>
      <c r="C493" s="54"/>
      <c r="D493" s="54"/>
      <c r="E493" s="54"/>
      <c r="F493" s="54"/>
      <c r="G493" s="54"/>
    </row>
    <row r="494">
      <c r="B494" s="54"/>
      <c r="C494" s="54"/>
      <c r="D494" s="54"/>
      <c r="E494" s="54"/>
      <c r="F494" s="54"/>
      <c r="G494" s="54"/>
    </row>
    <row r="495">
      <c r="B495" s="54"/>
      <c r="C495" s="54"/>
      <c r="D495" s="54"/>
      <c r="E495" s="54"/>
      <c r="F495" s="54"/>
      <c r="G495" s="54"/>
    </row>
    <row r="496">
      <c r="B496" s="54"/>
      <c r="C496" s="54"/>
      <c r="D496" s="54"/>
      <c r="E496" s="54"/>
      <c r="F496" s="54"/>
      <c r="G496" s="54"/>
    </row>
    <row r="497">
      <c r="B497" s="54"/>
      <c r="C497" s="54"/>
      <c r="D497" s="54"/>
      <c r="E497" s="54"/>
      <c r="F497" s="54"/>
      <c r="G497" s="54"/>
    </row>
    <row r="498">
      <c r="B498" s="54"/>
      <c r="C498" s="54"/>
      <c r="D498" s="54"/>
      <c r="E498" s="54"/>
      <c r="F498" s="54"/>
      <c r="G498" s="54"/>
    </row>
    <row r="499">
      <c r="B499" s="54"/>
      <c r="C499" s="54"/>
      <c r="D499" s="54"/>
      <c r="E499" s="54"/>
      <c r="F499" s="54"/>
      <c r="G499" s="54"/>
    </row>
    <row r="500">
      <c r="B500" s="54"/>
      <c r="C500" s="54"/>
      <c r="D500" s="54"/>
      <c r="E500" s="54"/>
      <c r="F500" s="54"/>
      <c r="G500" s="54"/>
    </row>
    <row r="501">
      <c r="B501" s="54"/>
      <c r="C501" s="54"/>
      <c r="D501" s="54"/>
      <c r="E501" s="54"/>
      <c r="F501" s="54"/>
      <c r="G501" s="54"/>
    </row>
    <row r="502">
      <c r="B502" s="54"/>
      <c r="C502" s="54"/>
      <c r="D502" s="54"/>
      <c r="E502" s="54"/>
      <c r="F502" s="54"/>
      <c r="G502" s="54"/>
    </row>
    <row r="503">
      <c r="B503" s="54"/>
      <c r="C503" s="54"/>
      <c r="D503" s="54"/>
      <c r="E503" s="54"/>
      <c r="F503" s="54"/>
      <c r="G503" s="54"/>
    </row>
    <row r="504">
      <c r="B504" s="54"/>
      <c r="C504" s="54"/>
      <c r="D504" s="54"/>
      <c r="E504" s="54"/>
      <c r="F504" s="54"/>
      <c r="G504" s="54"/>
    </row>
    <row r="505">
      <c r="B505" s="54"/>
      <c r="C505" s="54"/>
      <c r="D505" s="54"/>
      <c r="E505" s="54"/>
      <c r="F505" s="54"/>
      <c r="G505" s="54"/>
    </row>
    <row r="506">
      <c r="B506" s="54"/>
      <c r="C506" s="54"/>
      <c r="D506" s="54"/>
      <c r="E506" s="54"/>
      <c r="F506" s="54"/>
      <c r="G506" s="54"/>
    </row>
    <row r="507">
      <c r="B507" s="54"/>
      <c r="C507" s="54"/>
      <c r="D507" s="54"/>
      <c r="E507" s="54"/>
      <c r="F507" s="54"/>
      <c r="G507" s="54"/>
    </row>
    <row r="508">
      <c r="B508" s="54"/>
      <c r="C508" s="54"/>
      <c r="D508" s="54"/>
      <c r="E508" s="54"/>
      <c r="F508" s="54"/>
      <c r="G508" s="54"/>
    </row>
    <row r="509">
      <c r="B509" s="54"/>
      <c r="C509" s="54"/>
      <c r="D509" s="54"/>
      <c r="E509" s="54"/>
      <c r="F509" s="54"/>
      <c r="G509" s="54"/>
    </row>
    <row r="510">
      <c r="B510" s="54"/>
      <c r="C510" s="54"/>
      <c r="D510" s="54"/>
      <c r="E510" s="54"/>
      <c r="F510" s="54"/>
      <c r="G510" s="54"/>
    </row>
    <row r="511">
      <c r="B511" s="54"/>
      <c r="C511" s="54"/>
      <c r="D511" s="54"/>
      <c r="E511" s="54"/>
      <c r="F511" s="54"/>
      <c r="G511" s="54"/>
    </row>
    <row r="512">
      <c r="B512" s="54"/>
      <c r="C512" s="54"/>
      <c r="D512" s="54"/>
      <c r="E512" s="54"/>
      <c r="F512" s="54"/>
      <c r="G512" s="54"/>
    </row>
    <row r="513">
      <c r="B513" s="54"/>
      <c r="C513" s="54"/>
      <c r="D513" s="54"/>
      <c r="E513" s="54"/>
      <c r="F513" s="54"/>
      <c r="G513" s="54"/>
    </row>
    <row r="514">
      <c r="B514" s="54"/>
      <c r="C514" s="54"/>
      <c r="D514" s="54"/>
      <c r="E514" s="54"/>
      <c r="F514" s="54"/>
      <c r="G514" s="54"/>
    </row>
    <row r="515">
      <c r="B515" s="54"/>
      <c r="C515" s="54"/>
      <c r="D515" s="54"/>
      <c r="E515" s="54"/>
      <c r="F515" s="54"/>
      <c r="G515" s="54"/>
    </row>
    <row r="516">
      <c r="B516" s="54"/>
      <c r="C516" s="54"/>
      <c r="D516" s="54"/>
      <c r="E516" s="54"/>
      <c r="F516" s="54"/>
      <c r="G516" s="54"/>
    </row>
    <row r="517">
      <c r="B517" s="54"/>
      <c r="C517" s="54"/>
      <c r="D517" s="54"/>
      <c r="E517" s="54"/>
      <c r="F517" s="54"/>
      <c r="G517" s="54"/>
    </row>
    <row r="518">
      <c r="B518" s="54"/>
      <c r="C518" s="54"/>
      <c r="D518" s="54"/>
      <c r="E518" s="54"/>
      <c r="F518" s="54"/>
      <c r="G518" s="54"/>
    </row>
    <row r="519">
      <c r="B519" s="54"/>
      <c r="C519" s="54"/>
      <c r="D519" s="54"/>
      <c r="E519" s="54"/>
      <c r="F519" s="54"/>
      <c r="G519" s="54"/>
    </row>
    <row r="520">
      <c r="B520" s="54"/>
      <c r="C520" s="54"/>
      <c r="D520" s="54"/>
      <c r="E520" s="54"/>
      <c r="F520" s="54"/>
      <c r="G520" s="54"/>
    </row>
    <row r="521">
      <c r="B521" s="54"/>
      <c r="C521" s="54"/>
      <c r="D521" s="54"/>
      <c r="E521" s="54"/>
      <c r="F521" s="54"/>
      <c r="G521" s="54"/>
    </row>
    <row r="522">
      <c r="B522" s="54"/>
      <c r="C522" s="54"/>
      <c r="D522" s="54"/>
      <c r="E522" s="54"/>
      <c r="F522" s="54"/>
      <c r="G522" s="54"/>
    </row>
    <row r="523">
      <c r="B523" s="54"/>
      <c r="C523" s="54"/>
      <c r="D523" s="54"/>
      <c r="E523" s="54"/>
      <c r="F523" s="54"/>
      <c r="G523" s="54"/>
    </row>
    <row r="524">
      <c r="B524" s="54"/>
      <c r="C524" s="54"/>
      <c r="D524" s="54"/>
      <c r="E524" s="54"/>
      <c r="F524" s="54"/>
      <c r="G524" s="54"/>
    </row>
    <row r="525">
      <c r="B525" s="54"/>
      <c r="C525" s="54"/>
      <c r="D525" s="54"/>
      <c r="E525" s="54"/>
      <c r="F525" s="54"/>
      <c r="G525" s="54"/>
    </row>
    <row r="526">
      <c r="B526" s="54"/>
      <c r="C526" s="54"/>
      <c r="D526" s="54"/>
      <c r="E526" s="54"/>
      <c r="F526" s="54"/>
      <c r="G526" s="54"/>
    </row>
    <row r="527">
      <c r="B527" s="54"/>
      <c r="C527" s="54"/>
      <c r="D527" s="54"/>
      <c r="E527" s="54"/>
      <c r="F527" s="54"/>
      <c r="G527" s="54"/>
    </row>
    <row r="528">
      <c r="B528" s="54"/>
      <c r="C528" s="54"/>
      <c r="D528" s="54"/>
      <c r="E528" s="54"/>
      <c r="F528" s="54"/>
      <c r="G528" s="54"/>
    </row>
    <row r="529">
      <c r="B529" s="54"/>
      <c r="C529" s="54"/>
      <c r="D529" s="54"/>
      <c r="E529" s="54"/>
      <c r="F529" s="54"/>
      <c r="G529" s="54"/>
    </row>
    <row r="530">
      <c r="B530" s="54"/>
      <c r="C530" s="54"/>
      <c r="D530" s="54"/>
      <c r="E530" s="54"/>
      <c r="F530" s="54"/>
      <c r="G530" s="54"/>
    </row>
    <row r="531">
      <c r="B531" s="54"/>
      <c r="C531" s="54"/>
      <c r="D531" s="54"/>
      <c r="E531" s="54"/>
      <c r="F531" s="54"/>
      <c r="G531" s="54"/>
    </row>
    <row r="532">
      <c r="B532" s="54"/>
      <c r="C532" s="54"/>
      <c r="D532" s="54"/>
      <c r="E532" s="54"/>
      <c r="F532" s="54"/>
      <c r="G532" s="54"/>
    </row>
    <row r="533">
      <c r="B533" s="54"/>
      <c r="C533" s="54"/>
      <c r="D533" s="54"/>
      <c r="E533" s="54"/>
      <c r="F533" s="54"/>
      <c r="G533" s="54"/>
    </row>
    <row r="534">
      <c r="B534" s="54"/>
      <c r="C534" s="54"/>
      <c r="D534" s="54"/>
      <c r="E534" s="54"/>
      <c r="F534" s="54"/>
      <c r="G534" s="54"/>
    </row>
    <row r="535">
      <c r="B535" s="54"/>
      <c r="C535" s="54"/>
      <c r="D535" s="54"/>
      <c r="E535" s="54"/>
      <c r="F535" s="54"/>
      <c r="G535" s="54"/>
    </row>
    <row r="536">
      <c r="B536" s="54"/>
      <c r="C536" s="54"/>
      <c r="D536" s="54"/>
      <c r="E536" s="54"/>
      <c r="F536" s="54"/>
      <c r="G536" s="54"/>
    </row>
    <row r="537">
      <c r="B537" s="54"/>
      <c r="C537" s="54"/>
      <c r="D537" s="54"/>
      <c r="E537" s="54"/>
      <c r="F537" s="54"/>
      <c r="G537" s="54"/>
    </row>
    <row r="538">
      <c r="B538" s="54"/>
      <c r="C538" s="54"/>
      <c r="D538" s="54"/>
      <c r="E538" s="54"/>
      <c r="F538" s="54"/>
      <c r="G538" s="54"/>
    </row>
    <row r="539">
      <c r="B539" s="54"/>
      <c r="C539" s="54"/>
      <c r="D539" s="54"/>
      <c r="E539" s="54"/>
      <c r="F539" s="54"/>
      <c r="G539" s="54"/>
    </row>
    <row r="540">
      <c r="B540" s="54"/>
      <c r="C540" s="54"/>
      <c r="D540" s="54"/>
      <c r="E540" s="54"/>
      <c r="F540" s="54"/>
      <c r="G540" s="54"/>
    </row>
    <row r="541">
      <c r="B541" s="54"/>
      <c r="C541" s="54"/>
      <c r="D541" s="54"/>
      <c r="E541" s="54"/>
      <c r="F541" s="54"/>
      <c r="G541" s="54"/>
    </row>
    <row r="542">
      <c r="B542" s="54"/>
      <c r="C542" s="54"/>
      <c r="D542" s="54"/>
      <c r="E542" s="54"/>
      <c r="F542" s="54"/>
      <c r="G542" s="54"/>
    </row>
    <row r="543">
      <c r="B543" s="54"/>
      <c r="C543" s="54"/>
      <c r="D543" s="54"/>
      <c r="E543" s="54"/>
      <c r="F543" s="54"/>
      <c r="G543" s="54"/>
    </row>
    <row r="544">
      <c r="B544" s="54"/>
      <c r="C544" s="54"/>
      <c r="D544" s="54"/>
      <c r="E544" s="54"/>
      <c r="F544" s="54"/>
      <c r="G544" s="54"/>
    </row>
    <row r="545">
      <c r="B545" s="54"/>
      <c r="C545" s="54"/>
      <c r="D545" s="54"/>
      <c r="E545" s="54"/>
      <c r="F545" s="54"/>
      <c r="G545" s="54"/>
    </row>
    <row r="546">
      <c r="B546" s="54"/>
      <c r="C546" s="54"/>
      <c r="D546" s="54"/>
      <c r="E546" s="54"/>
      <c r="F546" s="54"/>
      <c r="G546" s="54"/>
    </row>
    <row r="547">
      <c r="B547" s="54"/>
      <c r="C547" s="54"/>
      <c r="D547" s="54"/>
      <c r="E547" s="54"/>
      <c r="F547" s="54"/>
      <c r="G547" s="54"/>
    </row>
    <row r="548">
      <c r="B548" s="54"/>
      <c r="C548" s="54"/>
      <c r="D548" s="54"/>
      <c r="E548" s="54"/>
      <c r="F548" s="54"/>
      <c r="G548" s="54"/>
    </row>
    <row r="549">
      <c r="B549" s="54"/>
      <c r="C549" s="54"/>
      <c r="D549" s="54"/>
      <c r="E549" s="54"/>
      <c r="F549" s="54"/>
      <c r="G549" s="54"/>
    </row>
    <row r="550">
      <c r="B550" s="54"/>
      <c r="C550" s="54"/>
      <c r="D550" s="54"/>
      <c r="E550" s="54"/>
      <c r="F550" s="54"/>
      <c r="G550" s="54"/>
    </row>
    <row r="551">
      <c r="B551" s="54"/>
      <c r="C551" s="54"/>
      <c r="D551" s="54"/>
      <c r="E551" s="54"/>
      <c r="F551" s="54"/>
      <c r="G551" s="54"/>
    </row>
    <row r="552">
      <c r="B552" s="54"/>
      <c r="C552" s="54"/>
      <c r="D552" s="54"/>
      <c r="E552" s="54"/>
      <c r="F552" s="54"/>
      <c r="G552" s="54"/>
    </row>
    <row r="553">
      <c r="B553" s="54"/>
      <c r="C553" s="54"/>
      <c r="D553" s="54"/>
      <c r="E553" s="54"/>
      <c r="F553" s="54"/>
      <c r="G553" s="54"/>
    </row>
    <row r="554">
      <c r="B554" s="54"/>
      <c r="C554" s="54"/>
      <c r="D554" s="54"/>
      <c r="E554" s="54"/>
      <c r="F554" s="54"/>
      <c r="G554" s="54"/>
    </row>
    <row r="555">
      <c r="B555" s="54"/>
      <c r="C555" s="54"/>
      <c r="D555" s="54"/>
      <c r="E555" s="54"/>
      <c r="F555" s="54"/>
      <c r="G555" s="54"/>
    </row>
    <row r="556">
      <c r="B556" s="54"/>
      <c r="C556" s="54"/>
      <c r="D556" s="54"/>
      <c r="E556" s="54"/>
      <c r="F556" s="54"/>
      <c r="G556" s="54"/>
    </row>
    <row r="557">
      <c r="B557" s="54"/>
      <c r="C557" s="54"/>
      <c r="D557" s="54"/>
      <c r="E557" s="54"/>
      <c r="F557" s="54"/>
      <c r="G557" s="54"/>
    </row>
    <row r="558">
      <c r="B558" s="54"/>
      <c r="C558" s="54"/>
      <c r="D558" s="54"/>
      <c r="E558" s="54"/>
      <c r="F558" s="54"/>
      <c r="G558" s="54"/>
    </row>
    <row r="559">
      <c r="B559" s="54"/>
      <c r="C559" s="54"/>
      <c r="D559" s="54"/>
      <c r="E559" s="54"/>
      <c r="F559" s="54"/>
      <c r="G559" s="54"/>
    </row>
    <row r="560">
      <c r="B560" s="54"/>
      <c r="C560" s="54"/>
      <c r="D560" s="54"/>
      <c r="E560" s="54"/>
      <c r="F560" s="54"/>
      <c r="G560" s="54"/>
    </row>
    <row r="561">
      <c r="B561" s="54"/>
      <c r="C561" s="54"/>
      <c r="D561" s="54"/>
      <c r="E561" s="54"/>
      <c r="F561" s="54"/>
      <c r="G561" s="54"/>
    </row>
    <row r="562">
      <c r="B562" s="54"/>
      <c r="C562" s="54"/>
      <c r="D562" s="54"/>
      <c r="E562" s="54"/>
      <c r="F562" s="54"/>
      <c r="G562" s="54"/>
    </row>
    <row r="563">
      <c r="B563" s="54"/>
      <c r="C563" s="54"/>
      <c r="D563" s="54"/>
      <c r="E563" s="54"/>
      <c r="F563" s="54"/>
      <c r="G563" s="54"/>
    </row>
    <row r="564">
      <c r="B564" s="54"/>
      <c r="C564" s="54"/>
      <c r="D564" s="54"/>
      <c r="E564" s="54"/>
      <c r="F564" s="54"/>
      <c r="G564" s="54"/>
    </row>
    <row r="565">
      <c r="B565" s="54"/>
      <c r="C565" s="54"/>
      <c r="D565" s="54"/>
      <c r="E565" s="54"/>
      <c r="F565" s="54"/>
      <c r="G565" s="54"/>
    </row>
    <row r="566">
      <c r="B566" s="54"/>
      <c r="C566" s="54"/>
      <c r="D566" s="54"/>
      <c r="E566" s="54"/>
      <c r="F566" s="54"/>
      <c r="G566" s="54"/>
    </row>
    <row r="567">
      <c r="B567" s="54"/>
      <c r="C567" s="54"/>
      <c r="D567" s="54"/>
      <c r="E567" s="54"/>
      <c r="F567" s="54"/>
      <c r="G567" s="54"/>
    </row>
    <row r="568">
      <c r="B568" s="54"/>
      <c r="C568" s="54"/>
      <c r="D568" s="54"/>
      <c r="E568" s="54"/>
      <c r="F568" s="54"/>
      <c r="G568" s="54"/>
    </row>
    <row r="569">
      <c r="B569" s="54"/>
      <c r="C569" s="54"/>
      <c r="D569" s="54"/>
      <c r="E569" s="54"/>
      <c r="F569" s="54"/>
      <c r="G569" s="54"/>
    </row>
    <row r="570">
      <c r="B570" s="54"/>
      <c r="C570" s="54"/>
      <c r="D570" s="54"/>
      <c r="E570" s="54"/>
      <c r="F570" s="54"/>
      <c r="G570" s="54"/>
    </row>
    <row r="571">
      <c r="B571" s="54"/>
      <c r="C571" s="54"/>
      <c r="D571" s="54"/>
      <c r="E571" s="54"/>
      <c r="F571" s="54"/>
      <c r="G571" s="54"/>
    </row>
    <row r="572">
      <c r="B572" s="54"/>
      <c r="C572" s="54"/>
      <c r="D572" s="54"/>
      <c r="E572" s="54"/>
      <c r="F572" s="54"/>
      <c r="G572" s="54"/>
    </row>
    <row r="573">
      <c r="B573" s="54"/>
      <c r="C573" s="54"/>
      <c r="D573" s="54"/>
      <c r="E573" s="54"/>
      <c r="F573" s="54"/>
      <c r="G573" s="54"/>
    </row>
    <row r="574">
      <c r="B574" s="54"/>
      <c r="C574" s="54"/>
      <c r="D574" s="54"/>
      <c r="E574" s="54"/>
      <c r="F574" s="54"/>
      <c r="G574" s="54"/>
    </row>
    <row r="575">
      <c r="B575" s="54"/>
      <c r="C575" s="54"/>
      <c r="D575" s="54"/>
      <c r="E575" s="54"/>
      <c r="F575" s="54"/>
      <c r="G575" s="54"/>
    </row>
    <row r="576">
      <c r="B576" s="54"/>
      <c r="C576" s="54"/>
      <c r="D576" s="54"/>
      <c r="E576" s="54"/>
      <c r="F576" s="54"/>
      <c r="G576" s="54"/>
    </row>
    <row r="577">
      <c r="B577" s="54"/>
      <c r="C577" s="54"/>
      <c r="D577" s="54"/>
      <c r="E577" s="54"/>
      <c r="F577" s="54"/>
      <c r="G577" s="54"/>
    </row>
    <row r="578">
      <c r="B578" s="54"/>
      <c r="C578" s="54"/>
      <c r="D578" s="54"/>
      <c r="E578" s="54"/>
      <c r="F578" s="54"/>
      <c r="G578" s="54"/>
    </row>
    <row r="579">
      <c r="B579" s="54"/>
      <c r="C579" s="54"/>
      <c r="D579" s="54"/>
      <c r="E579" s="54"/>
      <c r="F579" s="54"/>
      <c r="G579" s="54"/>
    </row>
    <row r="580">
      <c r="B580" s="54"/>
      <c r="C580" s="54"/>
      <c r="D580" s="54"/>
      <c r="E580" s="54"/>
      <c r="F580" s="54"/>
      <c r="G580" s="54"/>
    </row>
    <row r="581">
      <c r="B581" s="54"/>
      <c r="C581" s="54"/>
      <c r="D581" s="54"/>
      <c r="E581" s="54"/>
      <c r="F581" s="54"/>
      <c r="G581" s="54"/>
    </row>
    <row r="582">
      <c r="B582" s="54"/>
      <c r="C582" s="54"/>
      <c r="D582" s="54"/>
      <c r="E582" s="54"/>
      <c r="F582" s="54"/>
      <c r="G582" s="54"/>
    </row>
    <row r="583">
      <c r="B583" s="54"/>
      <c r="C583" s="54"/>
      <c r="D583" s="54"/>
      <c r="E583" s="54"/>
      <c r="F583" s="54"/>
      <c r="G583" s="54"/>
    </row>
    <row r="584">
      <c r="B584" s="54"/>
      <c r="C584" s="54"/>
      <c r="D584" s="54"/>
      <c r="E584" s="54"/>
      <c r="F584" s="54"/>
      <c r="G584" s="54"/>
    </row>
    <row r="585">
      <c r="B585" s="54"/>
      <c r="C585" s="54"/>
      <c r="D585" s="54"/>
      <c r="E585" s="54"/>
      <c r="F585" s="54"/>
      <c r="G585" s="54"/>
    </row>
    <row r="586">
      <c r="B586" s="54"/>
      <c r="C586" s="54"/>
      <c r="D586" s="54"/>
      <c r="E586" s="54"/>
      <c r="F586" s="54"/>
      <c r="G586" s="54"/>
    </row>
    <row r="587">
      <c r="B587" s="54"/>
      <c r="C587" s="54"/>
      <c r="D587" s="54"/>
      <c r="E587" s="54"/>
      <c r="F587" s="54"/>
      <c r="G587" s="54"/>
    </row>
    <row r="588">
      <c r="B588" s="54"/>
      <c r="C588" s="54"/>
      <c r="D588" s="54"/>
      <c r="E588" s="54"/>
      <c r="F588" s="54"/>
      <c r="G588" s="54"/>
    </row>
    <row r="589">
      <c r="B589" s="54"/>
      <c r="C589" s="54"/>
      <c r="D589" s="54"/>
      <c r="E589" s="54"/>
      <c r="F589" s="54"/>
      <c r="G589" s="54"/>
    </row>
    <row r="590">
      <c r="B590" s="54"/>
      <c r="C590" s="54"/>
      <c r="D590" s="54"/>
      <c r="E590" s="54"/>
      <c r="F590" s="54"/>
      <c r="G590" s="54"/>
    </row>
    <row r="591">
      <c r="B591" s="54"/>
      <c r="C591" s="54"/>
      <c r="D591" s="54"/>
      <c r="E591" s="54"/>
      <c r="F591" s="54"/>
      <c r="G591" s="54"/>
    </row>
    <row r="592">
      <c r="B592" s="54"/>
      <c r="C592" s="54"/>
      <c r="D592" s="54"/>
      <c r="E592" s="54"/>
      <c r="F592" s="54"/>
      <c r="G592" s="54"/>
    </row>
    <row r="593">
      <c r="B593" s="54"/>
      <c r="C593" s="54"/>
      <c r="D593" s="54"/>
      <c r="E593" s="54"/>
      <c r="F593" s="54"/>
      <c r="G593" s="54"/>
    </row>
    <row r="594">
      <c r="B594" s="54"/>
      <c r="C594" s="54"/>
      <c r="D594" s="54"/>
      <c r="E594" s="54"/>
      <c r="F594" s="54"/>
      <c r="G594" s="54"/>
    </row>
    <row r="595">
      <c r="B595" s="54"/>
      <c r="C595" s="54"/>
      <c r="D595" s="54"/>
      <c r="E595" s="54"/>
      <c r="F595" s="54"/>
      <c r="G595" s="54"/>
    </row>
    <row r="596">
      <c r="B596" s="54"/>
      <c r="C596" s="54"/>
      <c r="D596" s="54"/>
      <c r="E596" s="54"/>
      <c r="F596" s="54"/>
      <c r="G596" s="54"/>
    </row>
    <row r="597">
      <c r="B597" s="54"/>
      <c r="C597" s="54"/>
      <c r="D597" s="54"/>
      <c r="E597" s="54"/>
      <c r="F597" s="54"/>
      <c r="G597" s="54"/>
    </row>
    <row r="598">
      <c r="B598" s="54"/>
      <c r="C598" s="54"/>
      <c r="D598" s="54"/>
      <c r="E598" s="54"/>
      <c r="F598" s="54"/>
      <c r="G598" s="54"/>
    </row>
    <row r="599">
      <c r="B599" s="54"/>
      <c r="C599" s="54"/>
      <c r="D599" s="54"/>
      <c r="E599" s="54"/>
      <c r="F599" s="54"/>
      <c r="G599" s="54"/>
    </row>
    <row r="600">
      <c r="B600" s="54"/>
      <c r="C600" s="54"/>
      <c r="D600" s="54"/>
      <c r="E600" s="54"/>
      <c r="F600" s="54"/>
      <c r="G600" s="54"/>
    </row>
    <row r="601">
      <c r="B601" s="54"/>
      <c r="C601" s="54"/>
      <c r="D601" s="54"/>
      <c r="E601" s="54"/>
      <c r="F601" s="54"/>
      <c r="G601" s="54"/>
    </row>
    <row r="602">
      <c r="B602" s="54"/>
      <c r="C602" s="54"/>
      <c r="D602" s="54"/>
      <c r="E602" s="54"/>
      <c r="F602" s="54"/>
      <c r="G602" s="54"/>
    </row>
    <row r="603">
      <c r="B603" s="54"/>
      <c r="C603" s="54"/>
      <c r="D603" s="54"/>
      <c r="E603" s="54"/>
      <c r="F603" s="54"/>
      <c r="G603" s="54"/>
    </row>
    <row r="604">
      <c r="B604" s="54"/>
      <c r="C604" s="54"/>
      <c r="D604" s="54"/>
      <c r="E604" s="54"/>
      <c r="F604" s="54"/>
      <c r="G604" s="54"/>
    </row>
    <row r="605">
      <c r="B605" s="54"/>
      <c r="C605" s="54"/>
      <c r="D605" s="54"/>
      <c r="E605" s="54"/>
      <c r="F605" s="54"/>
      <c r="G605" s="54"/>
    </row>
    <row r="606">
      <c r="B606" s="54"/>
      <c r="C606" s="54"/>
      <c r="D606" s="54"/>
      <c r="E606" s="54"/>
      <c r="F606" s="54"/>
      <c r="G606" s="54"/>
    </row>
    <row r="607">
      <c r="B607" s="54"/>
      <c r="C607" s="54"/>
      <c r="D607" s="54"/>
      <c r="E607" s="54"/>
      <c r="F607" s="54"/>
      <c r="G607" s="54"/>
    </row>
    <row r="608">
      <c r="B608" s="54"/>
      <c r="C608" s="54"/>
      <c r="D608" s="54"/>
      <c r="E608" s="54"/>
      <c r="F608" s="54"/>
      <c r="G608" s="54"/>
    </row>
    <row r="609">
      <c r="B609" s="54"/>
      <c r="C609" s="54"/>
      <c r="D609" s="54"/>
      <c r="E609" s="54"/>
      <c r="F609" s="54"/>
      <c r="G609" s="54"/>
    </row>
    <row r="610">
      <c r="B610" s="54"/>
      <c r="C610" s="54"/>
      <c r="D610" s="54"/>
      <c r="E610" s="54"/>
      <c r="F610" s="54"/>
      <c r="G610" s="54"/>
    </row>
    <row r="611">
      <c r="B611" s="54"/>
      <c r="C611" s="54"/>
      <c r="D611" s="54"/>
      <c r="E611" s="54"/>
      <c r="F611" s="54"/>
      <c r="G611" s="54"/>
    </row>
    <row r="612">
      <c r="B612" s="54"/>
      <c r="C612" s="54"/>
      <c r="D612" s="54"/>
      <c r="E612" s="54"/>
      <c r="F612" s="54"/>
      <c r="G612" s="54"/>
    </row>
    <row r="613">
      <c r="B613" s="54"/>
      <c r="C613" s="54"/>
      <c r="D613" s="54"/>
      <c r="E613" s="54"/>
      <c r="F613" s="54"/>
      <c r="G613" s="54"/>
    </row>
    <row r="614">
      <c r="B614" s="54"/>
      <c r="C614" s="54"/>
      <c r="D614" s="54"/>
      <c r="E614" s="54"/>
      <c r="F614" s="54"/>
      <c r="G614" s="54"/>
    </row>
    <row r="615">
      <c r="B615" s="54"/>
      <c r="C615" s="54"/>
      <c r="D615" s="54"/>
      <c r="E615" s="54"/>
      <c r="F615" s="54"/>
      <c r="G615" s="54"/>
    </row>
    <row r="616">
      <c r="B616" s="54"/>
      <c r="C616" s="54"/>
      <c r="D616" s="54"/>
      <c r="E616" s="54"/>
      <c r="F616" s="54"/>
      <c r="G616" s="54"/>
    </row>
    <row r="617">
      <c r="B617" s="54"/>
      <c r="C617" s="54"/>
      <c r="D617" s="54"/>
      <c r="E617" s="54"/>
      <c r="F617" s="54"/>
      <c r="G617" s="54"/>
    </row>
    <row r="618">
      <c r="B618" s="54"/>
      <c r="C618" s="54"/>
      <c r="D618" s="54"/>
      <c r="E618" s="54"/>
      <c r="F618" s="54"/>
      <c r="G618" s="54"/>
    </row>
    <row r="619">
      <c r="B619" s="54"/>
      <c r="C619" s="54"/>
      <c r="D619" s="54"/>
      <c r="E619" s="54"/>
      <c r="F619" s="54"/>
      <c r="G619" s="54"/>
    </row>
    <row r="620">
      <c r="B620" s="54"/>
      <c r="C620" s="54"/>
      <c r="D620" s="54"/>
      <c r="E620" s="54"/>
      <c r="F620" s="54"/>
      <c r="G620" s="54"/>
    </row>
    <row r="621">
      <c r="B621" s="54"/>
      <c r="C621" s="54"/>
      <c r="D621" s="54"/>
      <c r="E621" s="54"/>
      <c r="F621" s="54"/>
      <c r="G621" s="54"/>
    </row>
    <row r="622">
      <c r="B622" s="54"/>
      <c r="C622" s="54"/>
      <c r="D622" s="54"/>
      <c r="E622" s="54"/>
      <c r="F622" s="54"/>
      <c r="G622" s="54"/>
    </row>
    <row r="623">
      <c r="B623" s="54"/>
      <c r="C623" s="54"/>
      <c r="D623" s="54"/>
      <c r="E623" s="54"/>
      <c r="F623" s="54"/>
      <c r="G623" s="54"/>
    </row>
    <row r="624">
      <c r="B624" s="54"/>
      <c r="C624" s="54"/>
      <c r="D624" s="54"/>
      <c r="E624" s="54"/>
      <c r="F624" s="54"/>
      <c r="G624" s="54"/>
    </row>
    <row r="625">
      <c r="B625" s="54"/>
      <c r="C625" s="54"/>
      <c r="D625" s="54"/>
      <c r="E625" s="54"/>
      <c r="F625" s="54"/>
      <c r="G625" s="54"/>
    </row>
    <row r="626">
      <c r="B626" s="54"/>
      <c r="C626" s="54"/>
      <c r="D626" s="54"/>
      <c r="E626" s="54"/>
      <c r="F626" s="54"/>
      <c r="G626" s="54"/>
    </row>
    <row r="627">
      <c r="B627" s="54"/>
      <c r="C627" s="54"/>
      <c r="D627" s="54"/>
      <c r="E627" s="54"/>
      <c r="F627" s="54"/>
      <c r="G627" s="54"/>
    </row>
    <row r="628">
      <c r="B628" s="54"/>
      <c r="C628" s="54"/>
      <c r="D628" s="54"/>
      <c r="E628" s="54"/>
      <c r="F628" s="54"/>
      <c r="G628" s="54"/>
    </row>
    <row r="629">
      <c r="B629" s="54"/>
      <c r="C629" s="54"/>
      <c r="D629" s="54"/>
      <c r="E629" s="54"/>
      <c r="F629" s="54"/>
      <c r="G629" s="54"/>
    </row>
    <row r="630">
      <c r="B630" s="54"/>
      <c r="C630" s="54"/>
      <c r="D630" s="54"/>
      <c r="E630" s="54"/>
      <c r="F630" s="54"/>
      <c r="G630" s="54"/>
    </row>
    <row r="631">
      <c r="B631" s="54"/>
      <c r="C631" s="54"/>
      <c r="D631" s="54"/>
      <c r="E631" s="54"/>
      <c r="F631" s="54"/>
      <c r="G631" s="54"/>
    </row>
    <row r="632">
      <c r="B632" s="54"/>
      <c r="C632" s="54"/>
      <c r="D632" s="54"/>
      <c r="E632" s="54"/>
      <c r="F632" s="54"/>
      <c r="G632" s="54"/>
    </row>
    <row r="633">
      <c r="B633" s="54"/>
      <c r="C633" s="54"/>
      <c r="D633" s="54"/>
      <c r="E633" s="54"/>
      <c r="F633" s="54"/>
      <c r="G633" s="54"/>
    </row>
    <row r="634">
      <c r="B634" s="54"/>
      <c r="C634" s="54"/>
      <c r="D634" s="54"/>
      <c r="E634" s="54"/>
      <c r="F634" s="54"/>
      <c r="G634" s="54"/>
    </row>
    <row r="635">
      <c r="B635" s="54"/>
      <c r="C635" s="54"/>
      <c r="D635" s="54"/>
      <c r="E635" s="54"/>
      <c r="F635" s="54"/>
      <c r="G635" s="54"/>
    </row>
    <row r="636">
      <c r="B636" s="54"/>
      <c r="C636" s="54"/>
      <c r="D636" s="54"/>
      <c r="E636" s="54"/>
      <c r="F636" s="54"/>
      <c r="G636" s="54"/>
    </row>
    <row r="637">
      <c r="B637" s="54"/>
      <c r="C637" s="54"/>
      <c r="D637" s="54"/>
      <c r="E637" s="54"/>
      <c r="F637" s="54"/>
      <c r="G637" s="54"/>
    </row>
    <row r="638">
      <c r="B638" s="54"/>
      <c r="C638" s="54"/>
      <c r="D638" s="54"/>
      <c r="E638" s="54"/>
      <c r="F638" s="54"/>
      <c r="G638" s="54"/>
    </row>
    <row r="639">
      <c r="B639" s="54"/>
      <c r="C639" s="54"/>
      <c r="D639" s="54"/>
      <c r="E639" s="54"/>
      <c r="F639" s="54"/>
      <c r="G639" s="54"/>
    </row>
    <row r="640">
      <c r="B640" s="54"/>
      <c r="C640" s="54"/>
      <c r="D640" s="54"/>
      <c r="E640" s="54"/>
      <c r="F640" s="54"/>
      <c r="G640" s="54"/>
    </row>
    <row r="641">
      <c r="B641" s="54"/>
      <c r="C641" s="54"/>
      <c r="D641" s="54"/>
      <c r="E641" s="54"/>
      <c r="F641" s="54"/>
      <c r="G641" s="54"/>
    </row>
    <row r="642">
      <c r="B642" s="54"/>
      <c r="C642" s="54"/>
      <c r="D642" s="54"/>
      <c r="E642" s="54"/>
      <c r="F642" s="54"/>
      <c r="G642" s="54"/>
    </row>
    <row r="643">
      <c r="B643" s="54"/>
      <c r="C643" s="54"/>
      <c r="D643" s="54"/>
      <c r="E643" s="54"/>
      <c r="F643" s="54"/>
      <c r="G643" s="54"/>
    </row>
    <row r="644">
      <c r="B644" s="54"/>
      <c r="C644" s="54"/>
      <c r="D644" s="54"/>
      <c r="E644" s="54"/>
      <c r="F644" s="54"/>
      <c r="G644" s="54"/>
    </row>
    <row r="645">
      <c r="B645" s="54"/>
      <c r="C645" s="54"/>
      <c r="D645" s="54"/>
      <c r="E645" s="54"/>
      <c r="F645" s="54"/>
      <c r="G645" s="54"/>
    </row>
    <row r="646">
      <c r="B646" s="54"/>
      <c r="C646" s="54"/>
      <c r="D646" s="54"/>
      <c r="E646" s="54"/>
      <c r="F646" s="54"/>
      <c r="G646" s="54"/>
    </row>
    <row r="647">
      <c r="B647" s="54"/>
      <c r="C647" s="54"/>
      <c r="D647" s="54"/>
      <c r="E647" s="54"/>
      <c r="F647" s="54"/>
      <c r="G647" s="54"/>
    </row>
    <row r="648">
      <c r="B648" s="54"/>
      <c r="C648" s="54"/>
      <c r="D648" s="54"/>
      <c r="E648" s="54"/>
      <c r="F648" s="54"/>
      <c r="G648" s="54"/>
    </row>
    <row r="649">
      <c r="B649" s="54"/>
      <c r="C649" s="54"/>
      <c r="D649" s="54"/>
      <c r="E649" s="54"/>
      <c r="F649" s="54"/>
      <c r="G649" s="54"/>
    </row>
    <row r="650">
      <c r="B650" s="54"/>
      <c r="C650" s="54"/>
      <c r="D650" s="54"/>
      <c r="E650" s="54"/>
      <c r="F650" s="54"/>
      <c r="G650" s="54"/>
    </row>
    <row r="651">
      <c r="B651" s="54"/>
      <c r="C651" s="54"/>
      <c r="D651" s="54"/>
      <c r="E651" s="54"/>
      <c r="F651" s="54"/>
      <c r="G651" s="54"/>
    </row>
    <row r="652">
      <c r="B652" s="54"/>
      <c r="C652" s="54"/>
      <c r="D652" s="54"/>
      <c r="E652" s="54"/>
      <c r="F652" s="54"/>
      <c r="G652" s="54"/>
    </row>
    <row r="653">
      <c r="B653" s="54"/>
      <c r="C653" s="54"/>
      <c r="D653" s="54"/>
      <c r="E653" s="54"/>
      <c r="F653" s="54"/>
      <c r="G653" s="54"/>
    </row>
    <row r="654">
      <c r="B654" s="54"/>
      <c r="C654" s="54"/>
      <c r="D654" s="54"/>
      <c r="E654" s="54"/>
      <c r="F654" s="54"/>
      <c r="G654" s="54"/>
    </row>
    <row r="655">
      <c r="B655" s="54"/>
      <c r="C655" s="54"/>
      <c r="D655" s="54"/>
      <c r="E655" s="54"/>
      <c r="F655" s="54"/>
      <c r="G655" s="54"/>
    </row>
    <row r="656">
      <c r="B656" s="54"/>
      <c r="C656" s="54"/>
      <c r="D656" s="54"/>
      <c r="E656" s="54"/>
      <c r="F656" s="54"/>
      <c r="G656" s="54"/>
    </row>
    <row r="657">
      <c r="B657" s="54"/>
      <c r="C657" s="54"/>
      <c r="D657" s="54"/>
      <c r="E657" s="54"/>
      <c r="F657" s="54"/>
      <c r="G657" s="54"/>
    </row>
    <row r="658">
      <c r="B658" s="54"/>
      <c r="C658" s="54"/>
      <c r="D658" s="54"/>
      <c r="E658" s="54"/>
      <c r="F658" s="54"/>
      <c r="G658" s="54"/>
    </row>
    <row r="659">
      <c r="B659" s="54"/>
      <c r="C659" s="54"/>
      <c r="D659" s="54"/>
      <c r="E659" s="54"/>
      <c r="F659" s="54"/>
      <c r="G659" s="54"/>
    </row>
    <row r="660">
      <c r="B660" s="54"/>
      <c r="C660" s="54"/>
      <c r="D660" s="54"/>
      <c r="E660" s="54"/>
      <c r="F660" s="54"/>
      <c r="G660" s="54"/>
    </row>
    <row r="661">
      <c r="B661" s="54"/>
      <c r="C661" s="54"/>
      <c r="D661" s="54"/>
      <c r="E661" s="54"/>
      <c r="F661" s="54"/>
      <c r="G661" s="54"/>
    </row>
    <row r="662">
      <c r="B662" s="54"/>
      <c r="C662" s="54"/>
      <c r="D662" s="54"/>
      <c r="E662" s="54"/>
      <c r="F662" s="54"/>
      <c r="G662" s="54"/>
    </row>
    <row r="663">
      <c r="B663" s="54"/>
      <c r="C663" s="54"/>
      <c r="D663" s="54"/>
      <c r="E663" s="54"/>
      <c r="F663" s="54"/>
      <c r="G663" s="54"/>
    </row>
    <row r="664">
      <c r="B664" s="54"/>
      <c r="C664" s="54"/>
      <c r="D664" s="54"/>
      <c r="E664" s="54"/>
      <c r="F664" s="54"/>
      <c r="G664" s="54"/>
    </row>
    <row r="665">
      <c r="B665" s="54"/>
      <c r="C665" s="54"/>
      <c r="D665" s="54"/>
      <c r="E665" s="54"/>
      <c r="F665" s="54"/>
      <c r="G665" s="54"/>
    </row>
    <row r="666">
      <c r="B666" s="54"/>
      <c r="C666" s="54"/>
      <c r="D666" s="54"/>
      <c r="E666" s="54"/>
      <c r="F666" s="54"/>
      <c r="G666" s="54"/>
    </row>
    <row r="667">
      <c r="B667" s="54"/>
      <c r="C667" s="54"/>
      <c r="D667" s="54"/>
      <c r="E667" s="54"/>
      <c r="F667" s="54"/>
      <c r="G667" s="54"/>
    </row>
    <row r="668">
      <c r="B668" s="54"/>
      <c r="C668" s="54"/>
      <c r="D668" s="54"/>
      <c r="E668" s="54"/>
      <c r="F668" s="54"/>
      <c r="G668" s="54"/>
    </row>
    <row r="669">
      <c r="B669" s="54"/>
      <c r="C669" s="54"/>
      <c r="D669" s="54"/>
      <c r="E669" s="54"/>
      <c r="F669" s="54"/>
      <c r="G669" s="54"/>
    </row>
    <row r="670">
      <c r="B670" s="54"/>
      <c r="C670" s="54"/>
      <c r="D670" s="54"/>
      <c r="E670" s="54"/>
      <c r="F670" s="54"/>
      <c r="G670" s="54"/>
    </row>
    <row r="671">
      <c r="B671" s="54"/>
      <c r="C671" s="54"/>
      <c r="D671" s="54"/>
      <c r="E671" s="54"/>
      <c r="F671" s="54"/>
      <c r="G671" s="54"/>
    </row>
    <row r="672">
      <c r="B672" s="54"/>
      <c r="C672" s="54"/>
      <c r="D672" s="54"/>
      <c r="E672" s="54"/>
      <c r="F672" s="54"/>
      <c r="G672" s="54"/>
    </row>
    <row r="673">
      <c r="B673" s="54"/>
      <c r="C673" s="54"/>
      <c r="D673" s="54"/>
      <c r="E673" s="54"/>
      <c r="F673" s="54"/>
      <c r="G673" s="54"/>
    </row>
    <row r="674">
      <c r="B674" s="54"/>
      <c r="C674" s="54"/>
      <c r="D674" s="54"/>
      <c r="E674" s="54"/>
      <c r="F674" s="54"/>
      <c r="G674" s="54"/>
    </row>
    <row r="675">
      <c r="B675" s="54"/>
      <c r="C675" s="54"/>
      <c r="D675" s="54"/>
      <c r="E675" s="54"/>
      <c r="F675" s="54"/>
      <c r="G675" s="54"/>
    </row>
    <row r="676">
      <c r="B676" s="54"/>
      <c r="C676" s="54"/>
      <c r="D676" s="54"/>
      <c r="E676" s="54"/>
      <c r="F676" s="54"/>
      <c r="G676" s="54"/>
    </row>
    <row r="677">
      <c r="B677" s="54"/>
      <c r="C677" s="54"/>
      <c r="D677" s="54"/>
      <c r="E677" s="54"/>
      <c r="F677" s="54"/>
      <c r="G677" s="54"/>
    </row>
    <row r="678">
      <c r="B678" s="54"/>
      <c r="C678" s="54"/>
      <c r="D678" s="54"/>
      <c r="E678" s="54"/>
      <c r="F678" s="54"/>
      <c r="G678" s="54"/>
    </row>
    <row r="679">
      <c r="B679" s="54"/>
      <c r="C679" s="54"/>
      <c r="D679" s="54"/>
      <c r="E679" s="54"/>
      <c r="F679" s="54"/>
      <c r="G679" s="54"/>
    </row>
    <row r="680">
      <c r="B680" s="54"/>
      <c r="C680" s="54"/>
      <c r="D680" s="54"/>
      <c r="E680" s="54"/>
      <c r="F680" s="54"/>
      <c r="G680" s="54"/>
    </row>
    <row r="681">
      <c r="B681" s="54"/>
      <c r="C681" s="54"/>
      <c r="D681" s="54"/>
      <c r="E681" s="54"/>
      <c r="F681" s="54"/>
      <c r="G681" s="54"/>
    </row>
    <row r="682">
      <c r="B682" s="54"/>
      <c r="C682" s="54"/>
      <c r="D682" s="54"/>
      <c r="E682" s="54"/>
      <c r="F682" s="54"/>
      <c r="G682" s="54"/>
    </row>
    <row r="683">
      <c r="B683" s="54"/>
      <c r="C683" s="54"/>
      <c r="D683" s="54"/>
      <c r="E683" s="54"/>
      <c r="F683" s="54"/>
      <c r="G683" s="54"/>
    </row>
    <row r="684">
      <c r="B684" s="54"/>
      <c r="C684" s="54"/>
      <c r="D684" s="54"/>
      <c r="E684" s="54"/>
      <c r="F684" s="54"/>
      <c r="G684" s="54"/>
    </row>
    <row r="685">
      <c r="B685" s="54"/>
      <c r="C685" s="54"/>
      <c r="D685" s="54"/>
      <c r="E685" s="54"/>
      <c r="F685" s="54"/>
      <c r="G685" s="54"/>
    </row>
    <row r="686">
      <c r="B686" s="54"/>
      <c r="C686" s="54"/>
      <c r="D686" s="54"/>
      <c r="E686" s="54"/>
      <c r="F686" s="54"/>
      <c r="G686" s="54"/>
    </row>
    <row r="687">
      <c r="B687" s="54"/>
      <c r="C687" s="54"/>
      <c r="D687" s="54"/>
      <c r="E687" s="54"/>
      <c r="F687" s="54"/>
      <c r="G687" s="54"/>
    </row>
    <row r="688">
      <c r="B688" s="54"/>
      <c r="C688" s="54"/>
      <c r="D688" s="54"/>
      <c r="E688" s="54"/>
      <c r="F688" s="54"/>
      <c r="G688" s="54"/>
    </row>
    <row r="689">
      <c r="B689" s="54"/>
      <c r="C689" s="54"/>
      <c r="D689" s="54"/>
      <c r="E689" s="54"/>
      <c r="F689" s="54"/>
      <c r="G689" s="54"/>
    </row>
    <row r="690">
      <c r="B690" s="54"/>
      <c r="C690" s="54"/>
      <c r="D690" s="54"/>
      <c r="E690" s="54"/>
      <c r="F690" s="54"/>
      <c r="G690" s="54"/>
    </row>
    <row r="691">
      <c r="B691" s="54"/>
      <c r="C691" s="54"/>
      <c r="D691" s="54"/>
      <c r="E691" s="54"/>
      <c r="F691" s="54"/>
      <c r="G691" s="54"/>
    </row>
    <row r="692">
      <c r="B692" s="54"/>
      <c r="C692" s="54"/>
      <c r="D692" s="54"/>
      <c r="E692" s="54"/>
      <c r="F692" s="54"/>
      <c r="G692" s="54"/>
    </row>
    <row r="693">
      <c r="B693" s="54"/>
      <c r="C693" s="54"/>
      <c r="D693" s="54"/>
      <c r="E693" s="54"/>
      <c r="F693" s="54"/>
      <c r="G693" s="54"/>
    </row>
    <row r="694">
      <c r="B694" s="54"/>
      <c r="C694" s="54"/>
      <c r="D694" s="54"/>
      <c r="E694" s="54"/>
      <c r="F694" s="54"/>
      <c r="G694" s="54"/>
    </row>
    <row r="695">
      <c r="B695" s="54"/>
      <c r="C695" s="54"/>
      <c r="D695" s="54"/>
      <c r="E695" s="54"/>
      <c r="F695" s="54"/>
      <c r="G695" s="54"/>
    </row>
    <row r="696">
      <c r="B696" s="54"/>
      <c r="C696" s="54"/>
      <c r="D696" s="54"/>
      <c r="E696" s="54"/>
      <c r="F696" s="54"/>
      <c r="G696" s="54"/>
    </row>
    <row r="697">
      <c r="B697" s="54"/>
      <c r="C697" s="54"/>
      <c r="D697" s="54"/>
      <c r="E697" s="54"/>
      <c r="F697" s="54"/>
      <c r="G697" s="54"/>
    </row>
    <row r="698">
      <c r="B698" s="54"/>
      <c r="C698" s="54"/>
      <c r="D698" s="54"/>
      <c r="E698" s="54"/>
      <c r="F698" s="54"/>
      <c r="G698" s="54"/>
    </row>
    <row r="699">
      <c r="B699" s="54"/>
      <c r="C699" s="54"/>
      <c r="D699" s="54"/>
      <c r="E699" s="54"/>
      <c r="F699" s="54"/>
      <c r="G699" s="54"/>
    </row>
    <row r="700">
      <c r="B700" s="54"/>
      <c r="C700" s="54"/>
      <c r="D700" s="54"/>
      <c r="E700" s="54"/>
      <c r="F700" s="54"/>
      <c r="G700" s="54"/>
    </row>
    <row r="701">
      <c r="B701" s="54"/>
      <c r="C701" s="54"/>
      <c r="D701" s="54"/>
      <c r="E701" s="54"/>
      <c r="F701" s="54"/>
      <c r="G701" s="54"/>
    </row>
    <row r="702">
      <c r="B702" s="54"/>
      <c r="C702" s="54"/>
      <c r="D702" s="54"/>
      <c r="E702" s="54"/>
      <c r="F702" s="54"/>
      <c r="G702" s="54"/>
    </row>
    <row r="703">
      <c r="B703" s="54"/>
      <c r="C703" s="54"/>
      <c r="D703" s="54"/>
      <c r="E703" s="54"/>
      <c r="F703" s="54"/>
      <c r="G703" s="54"/>
    </row>
    <row r="704">
      <c r="B704" s="54"/>
      <c r="C704" s="54"/>
      <c r="D704" s="54"/>
      <c r="E704" s="54"/>
      <c r="F704" s="54"/>
      <c r="G704" s="54"/>
    </row>
    <row r="705">
      <c r="B705" s="54"/>
      <c r="C705" s="54"/>
      <c r="D705" s="54"/>
      <c r="E705" s="54"/>
      <c r="F705" s="54"/>
      <c r="G705" s="54"/>
    </row>
    <row r="706">
      <c r="B706" s="54"/>
      <c r="C706" s="54"/>
      <c r="D706" s="54"/>
      <c r="E706" s="54"/>
      <c r="F706" s="54"/>
      <c r="G706" s="54"/>
    </row>
    <row r="707">
      <c r="B707" s="54"/>
      <c r="C707" s="54"/>
      <c r="D707" s="54"/>
      <c r="E707" s="54"/>
      <c r="F707" s="54"/>
      <c r="G707" s="54"/>
    </row>
    <row r="708">
      <c r="B708" s="54"/>
      <c r="C708" s="54"/>
      <c r="D708" s="54"/>
      <c r="E708" s="54"/>
      <c r="F708" s="54"/>
      <c r="G708" s="54"/>
    </row>
    <row r="709">
      <c r="B709" s="54"/>
      <c r="C709" s="54"/>
      <c r="D709" s="54"/>
      <c r="E709" s="54"/>
      <c r="F709" s="54"/>
      <c r="G709" s="54"/>
    </row>
    <row r="710">
      <c r="B710" s="54"/>
      <c r="C710" s="54"/>
      <c r="D710" s="54"/>
      <c r="E710" s="54"/>
      <c r="F710" s="54"/>
      <c r="G710" s="54"/>
    </row>
    <row r="711">
      <c r="B711" s="54"/>
      <c r="C711" s="54"/>
      <c r="D711" s="54"/>
      <c r="E711" s="54"/>
      <c r="F711" s="54"/>
      <c r="G711" s="54"/>
    </row>
    <row r="712">
      <c r="B712" s="54"/>
      <c r="C712" s="54"/>
      <c r="D712" s="54"/>
      <c r="E712" s="54"/>
      <c r="F712" s="54"/>
      <c r="G712" s="54"/>
    </row>
    <row r="713">
      <c r="B713" s="54"/>
      <c r="C713" s="54"/>
      <c r="D713" s="54"/>
      <c r="E713" s="54"/>
      <c r="F713" s="54"/>
      <c r="G713" s="54"/>
    </row>
    <row r="714">
      <c r="B714" s="54"/>
      <c r="C714" s="54"/>
      <c r="D714" s="54"/>
      <c r="E714" s="54"/>
      <c r="F714" s="54"/>
      <c r="G714" s="54"/>
    </row>
    <row r="715">
      <c r="B715" s="54"/>
      <c r="C715" s="54"/>
      <c r="D715" s="54"/>
      <c r="E715" s="54"/>
      <c r="F715" s="54"/>
      <c r="G715" s="54"/>
    </row>
    <row r="716">
      <c r="B716" s="54"/>
      <c r="C716" s="54"/>
      <c r="D716" s="54"/>
      <c r="E716" s="54"/>
      <c r="F716" s="54"/>
      <c r="G716" s="54"/>
    </row>
    <row r="717">
      <c r="B717" s="54"/>
      <c r="C717" s="54"/>
      <c r="D717" s="54"/>
      <c r="E717" s="54"/>
      <c r="F717" s="54"/>
      <c r="G717" s="54"/>
    </row>
    <row r="718">
      <c r="B718" s="54"/>
      <c r="C718" s="54"/>
      <c r="D718" s="54"/>
      <c r="E718" s="54"/>
      <c r="F718" s="54"/>
      <c r="G718" s="54"/>
    </row>
    <row r="719">
      <c r="B719" s="54"/>
      <c r="C719" s="54"/>
      <c r="D719" s="54"/>
      <c r="E719" s="54"/>
      <c r="F719" s="54"/>
      <c r="G719" s="54"/>
    </row>
    <row r="720">
      <c r="B720" s="54"/>
      <c r="C720" s="54"/>
      <c r="D720" s="54"/>
      <c r="E720" s="54"/>
      <c r="F720" s="54"/>
      <c r="G720" s="54"/>
    </row>
    <row r="721">
      <c r="B721" s="54"/>
      <c r="C721" s="54"/>
      <c r="D721" s="54"/>
      <c r="E721" s="54"/>
      <c r="F721" s="54"/>
      <c r="G721" s="54"/>
    </row>
    <row r="722">
      <c r="B722" s="54"/>
      <c r="C722" s="54"/>
      <c r="D722" s="54"/>
      <c r="E722" s="54"/>
      <c r="F722" s="54"/>
      <c r="G722" s="54"/>
    </row>
    <row r="723">
      <c r="B723" s="54"/>
      <c r="C723" s="54"/>
      <c r="D723" s="54"/>
      <c r="E723" s="54"/>
      <c r="F723" s="54"/>
      <c r="G723" s="54"/>
    </row>
    <row r="724">
      <c r="B724" s="54"/>
      <c r="C724" s="54"/>
      <c r="D724" s="54"/>
      <c r="E724" s="54"/>
      <c r="F724" s="54"/>
      <c r="G724" s="54"/>
    </row>
    <row r="725">
      <c r="B725" s="54"/>
      <c r="C725" s="54"/>
      <c r="D725" s="54"/>
      <c r="E725" s="54"/>
      <c r="F725" s="54"/>
      <c r="G725" s="54"/>
    </row>
    <row r="726">
      <c r="B726" s="54"/>
      <c r="C726" s="54"/>
      <c r="D726" s="54"/>
      <c r="E726" s="54"/>
      <c r="F726" s="54"/>
      <c r="G726" s="54"/>
    </row>
    <row r="727">
      <c r="B727" s="54"/>
      <c r="C727" s="54"/>
      <c r="D727" s="54"/>
      <c r="E727" s="54"/>
      <c r="F727" s="54"/>
      <c r="G727" s="54"/>
    </row>
    <row r="728">
      <c r="B728" s="54"/>
      <c r="C728" s="54"/>
      <c r="D728" s="54"/>
      <c r="E728" s="54"/>
      <c r="F728" s="54"/>
      <c r="G728" s="54"/>
    </row>
    <row r="729">
      <c r="B729" s="54"/>
      <c r="C729" s="54"/>
      <c r="D729" s="54"/>
      <c r="E729" s="54"/>
      <c r="F729" s="54"/>
      <c r="G729" s="54"/>
    </row>
    <row r="730">
      <c r="B730" s="54"/>
      <c r="C730" s="54"/>
      <c r="D730" s="54"/>
      <c r="E730" s="54"/>
      <c r="F730" s="54"/>
      <c r="G730" s="54"/>
    </row>
    <row r="731">
      <c r="B731" s="54"/>
      <c r="C731" s="54"/>
      <c r="D731" s="54"/>
      <c r="E731" s="54"/>
      <c r="F731" s="54"/>
      <c r="G731" s="54"/>
    </row>
    <row r="732">
      <c r="B732" s="54"/>
      <c r="C732" s="54"/>
      <c r="D732" s="54"/>
      <c r="E732" s="54"/>
      <c r="F732" s="54"/>
      <c r="G732" s="54"/>
    </row>
    <row r="733">
      <c r="B733" s="54"/>
      <c r="C733" s="54"/>
      <c r="D733" s="54"/>
      <c r="E733" s="54"/>
      <c r="F733" s="54"/>
      <c r="G733" s="54"/>
    </row>
    <row r="734">
      <c r="B734" s="54"/>
      <c r="C734" s="54"/>
      <c r="D734" s="54"/>
      <c r="E734" s="54"/>
      <c r="F734" s="54"/>
      <c r="G734" s="54"/>
    </row>
    <row r="735">
      <c r="B735" s="54"/>
      <c r="C735" s="54"/>
      <c r="D735" s="54"/>
      <c r="E735" s="54"/>
      <c r="F735" s="54"/>
      <c r="G735" s="54"/>
    </row>
    <row r="736">
      <c r="B736" s="54"/>
      <c r="C736" s="54"/>
      <c r="D736" s="54"/>
      <c r="E736" s="54"/>
      <c r="F736" s="54"/>
      <c r="G736" s="54"/>
    </row>
    <row r="737">
      <c r="B737" s="54"/>
      <c r="C737" s="54"/>
      <c r="D737" s="54"/>
      <c r="E737" s="54"/>
      <c r="F737" s="54"/>
      <c r="G737" s="54"/>
    </row>
    <row r="738">
      <c r="B738" s="54"/>
      <c r="C738" s="54"/>
      <c r="D738" s="54"/>
      <c r="E738" s="54"/>
      <c r="F738" s="54"/>
      <c r="G738" s="54"/>
    </row>
    <row r="739">
      <c r="B739" s="54"/>
      <c r="C739" s="54"/>
      <c r="D739" s="54"/>
      <c r="E739" s="54"/>
      <c r="F739" s="54"/>
      <c r="G739" s="54"/>
    </row>
    <row r="740">
      <c r="B740" s="54"/>
      <c r="C740" s="54"/>
      <c r="D740" s="54"/>
      <c r="E740" s="54"/>
      <c r="F740" s="54"/>
      <c r="G740" s="54"/>
    </row>
    <row r="741">
      <c r="B741" s="54"/>
      <c r="C741" s="54"/>
      <c r="D741" s="54"/>
      <c r="E741" s="54"/>
      <c r="F741" s="54"/>
      <c r="G741" s="54"/>
    </row>
    <row r="742">
      <c r="B742" s="54"/>
      <c r="C742" s="54"/>
      <c r="D742" s="54"/>
      <c r="E742" s="54"/>
      <c r="F742" s="54"/>
      <c r="G742" s="54"/>
    </row>
    <row r="743">
      <c r="B743" s="54"/>
      <c r="C743" s="54"/>
      <c r="D743" s="54"/>
      <c r="E743" s="54"/>
      <c r="F743" s="54"/>
      <c r="G743" s="54"/>
    </row>
    <row r="744">
      <c r="B744" s="54"/>
      <c r="C744" s="54"/>
      <c r="D744" s="54"/>
      <c r="E744" s="54"/>
      <c r="F744" s="54"/>
      <c r="G744" s="54"/>
    </row>
    <row r="745">
      <c r="B745" s="54"/>
      <c r="C745" s="54"/>
      <c r="D745" s="54"/>
      <c r="E745" s="54"/>
      <c r="F745" s="54"/>
      <c r="G745" s="54"/>
    </row>
    <row r="746">
      <c r="B746" s="54"/>
      <c r="C746" s="54"/>
      <c r="D746" s="54"/>
      <c r="E746" s="54"/>
      <c r="F746" s="54"/>
      <c r="G746" s="54"/>
    </row>
    <row r="747">
      <c r="B747" s="54"/>
      <c r="C747" s="54"/>
      <c r="D747" s="54"/>
      <c r="E747" s="54"/>
      <c r="F747" s="54"/>
      <c r="G747" s="54"/>
    </row>
    <row r="748">
      <c r="B748" s="54"/>
      <c r="C748" s="54"/>
      <c r="D748" s="54"/>
      <c r="E748" s="54"/>
      <c r="F748" s="54"/>
      <c r="G748" s="54"/>
    </row>
    <row r="749">
      <c r="B749" s="54"/>
      <c r="C749" s="54"/>
      <c r="D749" s="54"/>
      <c r="E749" s="54"/>
      <c r="F749" s="54"/>
      <c r="G749" s="54"/>
    </row>
    <row r="750">
      <c r="B750" s="54"/>
      <c r="C750" s="54"/>
      <c r="D750" s="54"/>
      <c r="E750" s="54"/>
      <c r="F750" s="54"/>
      <c r="G750" s="54"/>
    </row>
    <row r="751">
      <c r="B751" s="54"/>
      <c r="C751" s="54"/>
      <c r="D751" s="54"/>
      <c r="E751" s="54"/>
      <c r="F751" s="54"/>
      <c r="G751" s="54"/>
    </row>
    <row r="752">
      <c r="B752" s="54"/>
      <c r="C752" s="54"/>
      <c r="D752" s="54"/>
      <c r="E752" s="54"/>
      <c r="F752" s="54"/>
      <c r="G752" s="54"/>
    </row>
    <row r="753">
      <c r="B753" s="54"/>
      <c r="C753" s="54"/>
      <c r="D753" s="54"/>
      <c r="E753" s="54"/>
      <c r="F753" s="54"/>
      <c r="G753" s="54"/>
    </row>
    <row r="754">
      <c r="B754" s="54"/>
      <c r="C754" s="54"/>
      <c r="D754" s="54"/>
      <c r="E754" s="54"/>
      <c r="F754" s="54"/>
      <c r="G754" s="54"/>
    </row>
    <row r="755">
      <c r="B755" s="54"/>
      <c r="C755" s="54"/>
      <c r="D755" s="54"/>
      <c r="E755" s="54"/>
      <c r="F755" s="54"/>
      <c r="G755" s="54"/>
    </row>
    <row r="756">
      <c r="B756" s="54"/>
      <c r="C756" s="54"/>
      <c r="D756" s="54"/>
      <c r="E756" s="54"/>
      <c r="F756" s="54"/>
      <c r="G756" s="54"/>
    </row>
    <row r="757">
      <c r="B757" s="54"/>
      <c r="C757" s="54"/>
      <c r="D757" s="54"/>
      <c r="E757" s="54"/>
      <c r="F757" s="54"/>
      <c r="G757" s="54"/>
    </row>
    <row r="758">
      <c r="B758" s="54"/>
      <c r="C758" s="54"/>
      <c r="D758" s="54"/>
      <c r="E758" s="54"/>
      <c r="F758" s="54"/>
      <c r="G758" s="54"/>
    </row>
    <row r="759">
      <c r="B759" s="54"/>
      <c r="C759" s="54"/>
      <c r="D759" s="54"/>
      <c r="E759" s="54"/>
      <c r="F759" s="54"/>
      <c r="G759" s="54"/>
    </row>
    <row r="760">
      <c r="B760" s="54"/>
      <c r="C760" s="54"/>
      <c r="D760" s="54"/>
      <c r="E760" s="54"/>
      <c r="F760" s="54"/>
      <c r="G760" s="54"/>
    </row>
    <row r="761">
      <c r="B761" s="54"/>
      <c r="C761" s="54"/>
      <c r="D761" s="54"/>
      <c r="E761" s="54"/>
      <c r="F761" s="54"/>
      <c r="G761" s="54"/>
    </row>
    <row r="762">
      <c r="B762" s="54"/>
      <c r="C762" s="54"/>
      <c r="D762" s="54"/>
      <c r="E762" s="54"/>
      <c r="F762" s="54"/>
      <c r="G762" s="54"/>
    </row>
    <row r="763">
      <c r="B763" s="54"/>
      <c r="C763" s="54"/>
      <c r="D763" s="54"/>
      <c r="E763" s="54"/>
      <c r="F763" s="54"/>
      <c r="G763" s="54"/>
    </row>
    <row r="764">
      <c r="B764" s="54"/>
      <c r="C764" s="54"/>
      <c r="D764" s="54"/>
      <c r="E764" s="54"/>
      <c r="F764" s="54"/>
      <c r="G764" s="54"/>
    </row>
    <row r="765">
      <c r="B765" s="54"/>
      <c r="C765" s="54"/>
      <c r="D765" s="54"/>
      <c r="E765" s="54"/>
      <c r="F765" s="54"/>
      <c r="G765" s="54"/>
    </row>
    <row r="766">
      <c r="B766" s="54"/>
      <c r="C766" s="54"/>
      <c r="D766" s="54"/>
      <c r="E766" s="54"/>
      <c r="F766" s="54"/>
      <c r="G766" s="54"/>
    </row>
    <row r="767">
      <c r="B767" s="54"/>
      <c r="C767" s="54"/>
      <c r="D767" s="54"/>
      <c r="E767" s="54"/>
      <c r="F767" s="54"/>
      <c r="G767" s="54"/>
    </row>
    <row r="768">
      <c r="B768" s="54"/>
      <c r="C768" s="54"/>
      <c r="D768" s="54"/>
      <c r="E768" s="54"/>
      <c r="F768" s="54"/>
      <c r="G768" s="54"/>
    </row>
    <row r="769">
      <c r="B769" s="54"/>
      <c r="C769" s="54"/>
      <c r="D769" s="54"/>
      <c r="E769" s="54"/>
      <c r="F769" s="54"/>
      <c r="G769" s="54"/>
    </row>
    <row r="770">
      <c r="B770" s="54"/>
      <c r="C770" s="54"/>
      <c r="D770" s="54"/>
      <c r="E770" s="54"/>
      <c r="F770" s="54"/>
      <c r="G770" s="54"/>
    </row>
    <row r="771">
      <c r="B771" s="54"/>
      <c r="C771" s="54"/>
      <c r="D771" s="54"/>
      <c r="E771" s="54"/>
      <c r="F771" s="54"/>
      <c r="G771" s="54"/>
    </row>
    <row r="772">
      <c r="B772" s="54"/>
      <c r="C772" s="54"/>
      <c r="D772" s="54"/>
      <c r="E772" s="54"/>
      <c r="F772" s="54"/>
      <c r="G772" s="54"/>
    </row>
    <row r="773">
      <c r="B773" s="54"/>
      <c r="C773" s="54"/>
      <c r="D773" s="54"/>
      <c r="E773" s="54"/>
      <c r="F773" s="54"/>
      <c r="G773" s="54"/>
    </row>
    <row r="774">
      <c r="B774" s="54"/>
      <c r="C774" s="54"/>
      <c r="D774" s="54"/>
      <c r="E774" s="54"/>
      <c r="F774" s="54"/>
      <c r="G774" s="54"/>
    </row>
    <row r="775">
      <c r="B775" s="54"/>
      <c r="C775" s="54"/>
      <c r="D775" s="54"/>
      <c r="E775" s="54"/>
      <c r="F775" s="54"/>
      <c r="G775" s="54"/>
    </row>
    <row r="776">
      <c r="B776" s="54"/>
      <c r="C776" s="54"/>
      <c r="D776" s="54"/>
      <c r="E776" s="54"/>
      <c r="F776" s="54"/>
      <c r="G776" s="54"/>
    </row>
    <row r="777">
      <c r="B777" s="54"/>
      <c r="C777" s="54"/>
      <c r="D777" s="54"/>
      <c r="E777" s="54"/>
      <c r="F777" s="54"/>
      <c r="G777" s="54"/>
    </row>
    <row r="778">
      <c r="B778" s="54"/>
      <c r="C778" s="54"/>
      <c r="D778" s="54"/>
      <c r="E778" s="54"/>
      <c r="F778" s="54"/>
      <c r="G778" s="54"/>
    </row>
    <row r="779">
      <c r="B779" s="54"/>
      <c r="C779" s="54"/>
      <c r="D779" s="54"/>
      <c r="E779" s="54"/>
      <c r="F779" s="54"/>
      <c r="G779" s="54"/>
    </row>
    <row r="780">
      <c r="B780" s="54"/>
      <c r="C780" s="54"/>
      <c r="D780" s="54"/>
      <c r="E780" s="54"/>
      <c r="F780" s="54"/>
      <c r="G780" s="54"/>
    </row>
    <row r="781">
      <c r="B781" s="54"/>
      <c r="C781" s="54"/>
      <c r="D781" s="54"/>
      <c r="E781" s="54"/>
      <c r="F781" s="54"/>
      <c r="G781" s="54"/>
    </row>
    <row r="782">
      <c r="B782" s="54"/>
      <c r="C782" s="54"/>
      <c r="D782" s="54"/>
      <c r="E782" s="54"/>
      <c r="F782" s="54"/>
      <c r="G782" s="54"/>
    </row>
    <row r="783">
      <c r="B783" s="54"/>
      <c r="C783" s="54"/>
      <c r="D783" s="54"/>
      <c r="E783" s="54"/>
      <c r="F783" s="54"/>
      <c r="G783" s="54"/>
    </row>
    <row r="784">
      <c r="B784" s="54"/>
      <c r="C784" s="54"/>
      <c r="D784" s="54"/>
      <c r="E784" s="54"/>
      <c r="F784" s="54"/>
      <c r="G784" s="54"/>
    </row>
    <row r="785">
      <c r="B785" s="54"/>
      <c r="C785" s="54"/>
      <c r="D785" s="54"/>
      <c r="E785" s="54"/>
      <c r="F785" s="54"/>
      <c r="G785" s="54"/>
    </row>
    <row r="786">
      <c r="B786" s="54"/>
      <c r="C786" s="54"/>
      <c r="D786" s="54"/>
      <c r="E786" s="54"/>
      <c r="F786" s="54"/>
      <c r="G786" s="54"/>
    </row>
    <row r="787">
      <c r="B787" s="54"/>
      <c r="C787" s="54"/>
      <c r="D787" s="54"/>
      <c r="E787" s="54"/>
      <c r="F787" s="54"/>
      <c r="G787" s="54"/>
    </row>
    <row r="788">
      <c r="B788" s="54"/>
      <c r="C788" s="54"/>
      <c r="D788" s="54"/>
      <c r="E788" s="54"/>
      <c r="F788" s="54"/>
      <c r="G788" s="54"/>
    </row>
    <row r="789">
      <c r="B789" s="54"/>
      <c r="C789" s="54"/>
      <c r="D789" s="54"/>
      <c r="E789" s="54"/>
      <c r="F789" s="54"/>
      <c r="G789" s="54"/>
    </row>
    <row r="790">
      <c r="B790" s="54"/>
      <c r="C790" s="54"/>
      <c r="D790" s="54"/>
      <c r="E790" s="54"/>
      <c r="F790" s="54"/>
      <c r="G790" s="54"/>
    </row>
    <row r="791">
      <c r="B791" s="54"/>
      <c r="C791" s="54"/>
      <c r="D791" s="54"/>
      <c r="E791" s="54"/>
      <c r="F791" s="54"/>
      <c r="G791" s="54"/>
    </row>
    <row r="792">
      <c r="B792" s="54"/>
      <c r="C792" s="54"/>
      <c r="D792" s="54"/>
      <c r="E792" s="54"/>
      <c r="F792" s="54"/>
      <c r="G792" s="54"/>
    </row>
    <row r="793">
      <c r="B793" s="54"/>
      <c r="C793" s="54"/>
      <c r="D793" s="54"/>
      <c r="E793" s="54"/>
      <c r="F793" s="54"/>
      <c r="G793" s="54"/>
    </row>
    <row r="794">
      <c r="B794" s="54"/>
      <c r="C794" s="54"/>
      <c r="D794" s="54"/>
      <c r="E794" s="54"/>
      <c r="F794" s="54"/>
      <c r="G794" s="54"/>
    </row>
    <row r="795">
      <c r="B795" s="54"/>
      <c r="C795" s="54"/>
      <c r="D795" s="54"/>
      <c r="E795" s="54"/>
      <c r="F795" s="54"/>
      <c r="G795" s="54"/>
    </row>
    <row r="796">
      <c r="B796" s="54"/>
      <c r="C796" s="54"/>
      <c r="D796" s="54"/>
      <c r="E796" s="54"/>
      <c r="F796" s="54"/>
      <c r="G796" s="54"/>
    </row>
    <row r="797">
      <c r="B797" s="54"/>
      <c r="C797" s="54"/>
      <c r="D797" s="54"/>
      <c r="E797" s="54"/>
      <c r="F797" s="54"/>
      <c r="G797" s="54"/>
    </row>
    <row r="798">
      <c r="B798" s="54"/>
      <c r="C798" s="54"/>
      <c r="D798" s="54"/>
      <c r="E798" s="54"/>
      <c r="F798" s="54"/>
      <c r="G798" s="54"/>
    </row>
    <row r="799">
      <c r="B799" s="54"/>
      <c r="C799" s="54"/>
      <c r="D799" s="54"/>
      <c r="E799" s="54"/>
      <c r="F799" s="54"/>
      <c r="G799" s="54"/>
    </row>
    <row r="800">
      <c r="B800" s="54"/>
      <c r="C800" s="54"/>
      <c r="D800" s="54"/>
      <c r="E800" s="54"/>
      <c r="F800" s="54"/>
      <c r="G800" s="54"/>
    </row>
    <row r="801">
      <c r="B801" s="54"/>
      <c r="C801" s="54"/>
      <c r="D801" s="54"/>
      <c r="E801" s="54"/>
      <c r="F801" s="54"/>
      <c r="G801" s="54"/>
    </row>
    <row r="802">
      <c r="B802" s="54"/>
      <c r="C802" s="54"/>
      <c r="D802" s="54"/>
      <c r="E802" s="54"/>
      <c r="F802" s="54"/>
      <c r="G802" s="54"/>
    </row>
    <row r="803">
      <c r="B803" s="54"/>
      <c r="C803" s="54"/>
      <c r="D803" s="54"/>
      <c r="E803" s="54"/>
      <c r="F803" s="54"/>
      <c r="G803" s="54"/>
    </row>
    <row r="804">
      <c r="B804" s="54"/>
      <c r="C804" s="54"/>
      <c r="D804" s="54"/>
      <c r="E804" s="54"/>
      <c r="F804" s="54"/>
      <c r="G804" s="54"/>
    </row>
    <row r="805">
      <c r="B805" s="54"/>
      <c r="C805" s="54"/>
      <c r="D805" s="54"/>
      <c r="E805" s="54"/>
      <c r="F805" s="54"/>
      <c r="G805" s="54"/>
    </row>
    <row r="806">
      <c r="B806" s="54"/>
      <c r="C806" s="54"/>
      <c r="D806" s="54"/>
      <c r="E806" s="54"/>
      <c r="F806" s="54"/>
      <c r="G806" s="54"/>
    </row>
    <row r="807">
      <c r="B807" s="54"/>
      <c r="C807" s="54"/>
      <c r="D807" s="54"/>
      <c r="E807" s="54"/>
      <c r="F807" s="54"/>
      <c r="G807" s="54"/>
    </row>
    <row r="808">
      <c r="B808" s="54"/>
      <c r="C808" s="54"/>
      <c r="D808" s="54"/>
      <c r="E808" s="54"/>
      <c r="F808" s="54"/>
      <c r="G808" s="54"/>
    </row>
    <row r="809">
      <c r="B809" s="54"/>
      <c r="C809" s="54"/>
      <c r="D809" s="54"/>
      <c r="E809" s="54"/>
      <c r="F809" s="54"/>
      <c r="G809" s="54"/>
    </row>
    <row r="810">
      <c r="B810" s="54"/>
      <c r="C810" s="54"/>
      <c r="D810" s="54"/>
      <c r="E810" s="54"/>
      <c r="F810" s="54"/>
      <c r="G810" s="54"/>
    </row>
    <row r="811">
      <c r="B811" s="54"/>
      <c r="C811" s="54"/>
      <c r="D811" s="54"/>
      <c r="E811" s="54"/>
      <c r="F811" s="54"/>
      <c r="G811" s="54"/>
    </row>
    <row r="812">
      <c r="B812" s="54"/>
      <c r="C812" s="54"/>
      <c r="D812" s="54"/>
      <c r="E812" s="54"/>
      <c r="F812" s="54"/>
      <c r="G812" s="54"/>
    </row>
    <row r="813">
      <c r="B813" s="54"/>
      <c r="C813" s="54"/>
      <c r="D813" s="54"/>
      <c r="E813" s="54"/>
      <c r="F813" s="54"/>
      <c r="G813" s="54"/>
    </row>
    <row r="814">
      <c r="B814" s="54"/>
      <c r="C814" s="54"/>
      <c r="D814" s="54"/>
      <c r="E814" s="54"/>
      <c r="F814" s="54"/>
      <c r="G814" s="54"/>
    </row>
    <row r="815">
      <c r="B815" s="54"/>
      <c r="C815" s="54"/>
      <c r="D815" s="54"/>
      <c r="E815" s="54"/>
      <c r="F815" s="54"/>
      <c r="G815" s="54"/>
    </row>
    <row r="816">
      <c r="B816" s="54"/>
      <c r="C816" s="54"/>
      <c r="D816" s="54"/>
      <c r="E816" s="54"/>
      <c r="F816" s="54"/>
      <c r="G816" s="54"/>
    </row>
    <row r="817">
      <c r="B817" s="54"/>
      <c r="C817" s="54"/>
      <c r="D817" s="54"/>
      <c r="E817" s="54"/>
      <c r="F817" s="54"/>
      <c r="G817" s="54"/>
    </row>
    <row r="818">
      <c r="B818" s="54"/>
      <c r="C818" s="54"/>
      <c r="D818" s="54"/>
      <c r="E818" s="54"/>
      <c r="F818" s="54"/>
      <c r="G818" s="54"/>
    </row>
    <row r="819">
      <c r="B819" s="54"/>
      <c r="C819" s="54"/>
      <c r="D819" s="54"/>
      <c r="E819" s="54"/>
      <c r="F819" s="54"/>
      <c r="G819" s="54"/>
    </row>
    <row r="820">
      <c r="B820" s="54"/>
      <c r="C820" s="54"/>
      <c r="D820" s="54"/>
      <c r="E820" s="54"/>
      <c r="F820" s="54"/>
      <c r="G820" s="54"/>
    </row>
    <row r="821">
      <c r="B821" s="54"/>
      <c r="C821" s="54"/>
      <c r="D821" s="54"/>
      <c r="E821" s="54"/>
      <c r="F821" s="54"/>
      <c r="G821" s="54"/>
    </row>
    <row r="822">
      <c r="B822" s="54"/>
      <c r="C822" s="54"/>
      <c r="D822" s="54"/>
      <c r="E822" s="54"/>
      <c r="F822" s="54"/>
      <c r="G822" s="54"/>
    </row>
    <row r="823">
      <c r="B823" s="54"/>
      <c r="C823" s="54"/>
      <c r="D823" s="54"/>
      <c r="E823" s="54"/>
      <c r="F823" s="54"/>
      <c r="G823" s="54"/>
    </row>
    <row r="824">
      <c r="B824" s="54"/>
      <c r="C824" s="54"/>
      <c r="D824" s="54"/>
      <c r="E824" s="54"/>
      <c r="F824" s="54"/>
      <c r="G824" s="54"/>
    </row>
    <row r="825">
      <c r="B825" s="54"/>
      <c r="C825" s="54"/>
      <c r="D825" s="54"/>
      <c r="E825" s="54"/>
      <c r="F825" s="54"/>
      <c r="G825" s="54"/>
    </row>
    <row r="826">
      <c r="B826" s="54"/>
      <c r="C826" s="54"/>
      <c r="D826" s="54"/>
      <c r="E826" s="54"/>
      <c r="F826" s="54"/>
      <c r="G826" s="54"/>
    </row>
    <row r="827">
      <c r="B827" s="54"/>
      <c r="C827" s="54"/>
      <c r="D827" s="54"/>
      <c r="E827" s="54"/>
      <c r="F827" s="54"/>
      <c r="G827" s="54"/>
    </row>
    <row r="828">
      <c r="B828" s="54"/>
      <c r="C828" s="54"/>
      <c r="D828" s="54"/>
      <c r="E828" s="54"/>
      <c r="F828" s="54"/>
      <c r="G828" s="54"/>
    </row>
    <row r="829">
      <c r="B829" s="54"/>
      <c r="C829" s="54"/>
      <c r="D829" s="54"/>
      <c r="E829" s="54"/>
      <c r="F829" s="54"/>
      <c r="G829" s="54"/>
    </row>
    <row r="830">
      <c r="B830" s="54"/>
      <c r="C830" s="54"/>
      <c r="D830" s="54"/>
      <c r="E830" s="54"/>
      <c r="F830" s="54"/>
      <c r="G830" s="54"/>
    </row>
    <row r="831">
      <c r="B831" s="54"/>
      <c r="C831" s="54"/>
      <c r="D831" s="54"/>
      <c r="E831" s="54"/>
      <c r="F831" s="54"/>
      <c r="G831" s="54"/>
    </row>
    <row r="832">
      <c r="B832" s="54"/>
      <c r="C832" s="54"/>
      <c r="D832" s="54"/>
      <c r="E832" s="54"/>
      <c r="F832" s="54"/>
      <c r="G832" s="54"/>
    </row>
    <row r="833">
      <c r="B833" s="54"/>
      <c r="C833" s="54"/>
      <c r="D833" s="54"/>
      <c r="E833" s="54"/>
      <c r="F833" s="54"/>
      <c r="G833" s="54"/>
    </row>
    <row r="834">
      <c r="B834" s="54"/>
      <c r="C834" s="54"/>
      <c r="D834" s="54"/>
      <c r="E834" s="54"/>
      <c r="F834" s="54"/>
      <c r="G834" s="54"/>
    </row>
    <row r="835">
      <c r="B835" s="54"/>
      <c r="C835" s="54"/>
      <c r="D835" s="54"/>
      <c r="E835" s="54"/>
      <c r="F835" s="54"/>
      <c r="G835" s="54"/>
    </row>
    <row r="836">
      <c r="B836" s="54"/>
      <c r="C836" s="54"/>
      <c r="D836" s="54"/>
      <c r="E836" s="54"/>
      <c r="F836" s="54"/>
      <c r="G836" s="54"/>
    </row>
    <row r="837">
      <c r="B837" s="54"/>
      <c r="C837" s="54"/>
      <c r="D837" s="54"/>
      <c r="E837" s="54"/>
      <c r="F837" s="54"/>
      <c r="G837" s="54"/>
    </row>
    <row r="838">
      <c r="B838" s="54"/>
      <c r="C838" s="54"/>
      <c r="D838" s="54"/>
      <c r="E838" s="54"/>
      <c r="F838" s="54"/>
      <c r="G838" s="54"/>
    </row>
    <row r="839">
      <c r="B839" s="54"/>
      <c r="C839" s="54"/>
      <c r="D839" s="54"/>
      <c r="E839" s="54"/>
      <c r="F839" s="54"/>
      <c r="G839" s="54"/>
    </row>
    <row r="840">
      <c r="B840" s="54"/>
      <c r="C840" s="54"/>
      <c r="D840" s="54"/>
      <c r="E840" s="54"/>
      <c r="F840" s="54"/>
      <c r="G840" s="54"/>
    </row>
    <row r="841">
      <c r="B841" s="54"/>
      <c r="C841" s="54"/>
      <c r="D841" s="54"/>
      <c r="E841" s="54"/>
      <c r="F841" s="54"/>
      <c r="G841" s="54"/>
    </row>
    <row r="842">
      <c r="B842" s="54"/>
      <c r="C842" s="54"/>
      <c r="D842" s="54"/>
      <c r="E842" s="54"/>
      <c r="F842" s="54"/>
      <c r="G842" s="54"/>
    </row>
    <row r="843">
      <c r="B843" s="54"/>
      <c r="C843" s="54"/>
      <c r="D843" s="54"/>
      <c r="E843" s="54"/>
      <c r="F843" s="54"/>
      <c r="G843" s="54"/>
    </row>
    <row r="844">
      <c r="B844" s="54"/>
      <c r="C844" s="54"/>
      <c r="D844" s="54"/>
      <c r="E844" s="54"/>
      <c r="F844" s="54"/>
      <c r="G844" s="54"/>
    </row>
    <row r="845">
      <c r="B845" s="54"/>
      <c r="C845" s="54"/>
      <c r="D845" s="54"/>
      <c r="E845" s="54"/>
      <c r="F845" s="54"/>
      <c r="G845" s="54"/>
    </row>
    <row r="846">
      <c r="B846" s="54"/>
      <c r="C846" s="54"/>
      <c r="D846" s="54"/>
      <c r="E846" s="54"/>
      <c r="F846" s="54"/>
      <c r="G846" s="54"/>
    </row>
    <row r="847">
      <c r="B847" s="54"/>
      <c r="C847" s="54"/>
      <c r="D847" s="54"/>
      <c r="E847" s="54"/>
      <c r="F847" s="54"/>
      <c r="G847" s="54"/>
    </row>
    <row r="848">
      <c r="B848" s="54"/>
      <c r="C848" s="54"/>
      <c r="D848" s="54"/>
      <c r="E848" s="54"/>
      <c r="F848" s="54"/>
      <c r="G848" s="54"/>
    </row>
    <row r="849">
      <c r="B849" s="54"/>
      <c r="C849" s="54"/>
      <c r="D849" s="54"/>
      <c r="E849" s="54"/>
      <c r="F849" s="54"/>
      <c r="G849" s="54"/>
    </row>
    <row r="850">
      <c r="B850" s="54"/>
      <c r="C850" s="54"/>
      <c r="D850" s="54"/>
      <c r="E850" s="54"/>
      <c r="F850" s="54"/>
      <c r="G850" s="54"/>
    </row>
    <row r="851">
      <c r="B851" s="54"/>
      <c r="C851" s="54"/>
      <c r="D851" s="54"/>
      <c r="E851" s="54"/>
      <c r="F851" s="54"/>
      <c r="G851" s="54"/>
    </row>
    <row r="852">
      <c r="B852" s="54"/>
      <c r="C852" s="54"/>
      <c r="D852" s="54"/>
      <c r="E852" s="54"/>
      <c r="F852" s="54"/>
      <c r="G852" s="54"/>
    </row>
    <row r="853">
      <c r="B853" s="54"/>
      <c r="C853" s="54"/>
      <c r="D853" s="54"/>
      <c r="E853" s="54"/>
      <c r="F853" s="54"/>
      <c r="G853" s="54"/>
    </row>
    <row r="854">
      <c r="B854" s="54"/>
      <c r="C854" s="54"/>
      <c r="D854" s="54"/>
      <c r="E854" s="54"/>
      <c r="F854" s="54"/>
      <c r="G854" s="54"/>
    </row>
    <row r="855">
      <c r="B855" s="54"/>
      <c r="C855" s="54"/>
      <c r="D855" s="54"/>
      <c r="E855" s="54"/>
      <c r="F855" s="54"/>
      <c r="G855" s="54"/>
    </row>
    <row r="856">
      <c r="B856" s="54"/>
      <c r="C856" s="54"/>
      <c r="D856" s="54"/>
      <c r="E856" s="54"/>
      <c r="F856" s="54"/>
      <c r="G856" s="54"/>
    </row>
    <row r="857">
      <c r="B857" s="54"/>
      <c r="C857" s="54"/>
      <c r="D857" s="54"/>
      <c r="E857" s="54"/>
      <c r="F857" s="54"/>
      <c r="G857" s="54"/>
    </row>
    <row r="858">
      <c r="B858" s="54"/>
      <c r="C858" s="54"/>
      <c r="D858" s="54"/>
      <c r="E858" s="54"/>
      <c r="F858" s="54"/>
      <c r="G858" s="54"/>
    </row>
    <row r="859">
      <c r="B859" s="54"/>
      <c r="C859" s="54"/>
      <c r="D859" s="54"/>
      <c r="E859" s="54"/>
      <c r="F859" s="54"/>
      <c r="G859" s="54"/>
    </row>
    <row r="860">
      <c r="B860" s="54"/>
      <c r="C860" s="54"/>
      <c r="D860" s="54"/>
      <c r="E860" s="54"/>
      <c r="F860" s="54"/>
      <c r="G860" s="54"/>
    </row>
    <row r="861">
      <c r="B861" s="54"/>
      <c r="C861" s="54"/>
      <c r="D861" s="54"/>
      <c r="E861" s="54"/>
      <c r="F861" s="54"/>
      <c r="G861" s="54"/>
    </row>
    <row r="862">
      <c r="B862" s="54"/>
      <c r="C862" s="54"/>
      <c r="D862" s="54"/>
      <c r="E862" s="54"/>
      <c r="F862" s="54"/>
      <c r="G862" s="54"/>
    </row>
    <row r="863">
      <c r="B863" s="54"/>
      <c r="C863" s="54"/>
      <c r="D863" s="54"/>
      <c r="E863" s="54"/>
      <c r="F863" s="54"/>
      <c r="G863" s="54"/>
    </row>
    <row r="864">
      <c r="B864" s="54"/>
      <c r="C864" s="54"/>
      <c r="D864" s="54"/>
      <c r="E864" s="54"/>
      <c r="F864" s="54"/>
      <c r="G864" s="54"/>
    </row>
    <row r="865">
      <c r="B865" s="54"/>
      <c r="C865" s="54"/>
      <c r="D865" s="54"/>
      <c r="E865" s="54"/>
      <c r="F865" s="54"/>
      <c r="G865" s="54"/>
    </row>
    <row r="866">
      <c r="B866" s="54"/>
      <c r="C866" s="54"/>
      <c r="D866" s="54"/>
      <c r="E866" s="54"/>
      <c r="F866" s="54"/>
      <c r="G866" s="54"/>
    </row>
    <row r="867">
      <c r="B867" s="54"/>
      <c r="C867" s="54"/>
      <c r="D867" s="54"/>
      <c r="E867" s="54"/>
      <c r="F867" s="54"/>
      <c r="G867" s="54"/>
    </row>
    <row r="868">
      <c r="B868" s="54"/>
      <c r="C868" s="54"/>
      <c r="D868" s="54"/>
      <c r="E868" s="54"/>
      <c r="F868" s="54"/>
      <c r="G868" s="54"/>
    </row>
    <row r="869">
      <c r="B869" s="54"/>
      <c r="C869" s="54"/>
      <c r="D869" s="54"/>
      <c r="E869" s="54"/>
      <c r="F869" s="54"/>
      <c r="G869" s="54"/>
    </row>
    <row r="870">
      <c r="B870" s="54"/>
      <c r="C870" s="54"/>
      <c r="D870" s="54"/>
      <c r="E870" s="54"/>
      <c r="F870" s="54"/>
      <c r="G870" s="54"/>
    </row>
    <row r="871">
      <c r="B871" s="54"/>
      <c r="C871" s="54"/>
      <c r="D871" s="54"/>
      <c r="E871" s="54"/>
      <c r="F871" s="54"/>
      <c r="G871" s="54"/>
    </row>
    <row r="872">
      <c r="B872" s="54"/>
      <c r="C872" s="54"/>
      <c r="D872" s="54"/>
      <c r="E872" s="54"/>
      <c r="F872" s="54"/>
      <c r="G872" s="54"/>
    </row>
    <row r="873">
      <c r="B873" s="54"/>
      <c r="C873" s="54"/>
      <c r="D873" s="54"/>
      <c r="E873" s="54"/>
      <c r="F873" s="54"/>
      <c r="G873" s="54"/>
    </row>
    <row r="874">
      <c r="B874" s="54"/>
      <c r="C874" s="54"/>
      <c r="D874" s="54"/>
      <c r="E874" s="54"/>
      <c r="F874" s="54"/>
      <c r="G874" s="54"/>
    </row>
    <row r="875">
      <c r="B875" s="54"/>
      <c r="C875" s="54"/>
      <c r="D875" s="54"/>
      <c r="E875" s="54"/>
      <c r="F875" s="54"/>
      <c r="G875" s="54"/>
    </row>
    <row r="876">
      <c r="B876" s="54"/>
      <c r="C876" s="54"/>
      <c r="D876" s="54"/>
      <c r="E876" s="54"/>
      <c r="F876" s="54"/>
      <c r="G876" s="54"/>
    </row>
    <row r="877">
      <c r="B877" s="54"/>
      <c r="C877" s="54"/>
      <c r="D877" s="54"/>
      <c r="E877" s="54"/>
      <c r="F877" s="54"/>
      <c r="G877" s="54"/>
    </row>
    <row r="878">
      <c r="B878" s="54"/>
      <c r="C878" s="54"/>
      <c r="D878" s="54"/>
      <c r="E878" s="54"/>
      <c r="F878" s="54"/>
      <c r="G878" s="54"/>
    </row>
    <row r="879">
      <c r="B879" s="54"/>
      <c r="C879" s="54"/>
      <c r="D879" s="54"/>
      <c r="E879" s="54"/>
      <c r="F879" s="54"/>
      <c r="G879" s="54"/>
    </row>
    <row r="880">
      <c r="B880" s="54"/>
      <c r="C880" s="54"/>
      <c r="D880" s="54"/>
      <c r="E880" s="54"/>
      <c r="F880" s="54"/>
      <c r="G880" s="54"/>
    </row>
    <row r="881">
      <c r="B881" s="54"/>
      <c r="C881" s="54"/>
      <c r="D881" s="54"/>
      <c r="E881" s="54"/>
      <c r="F881" s="54"/>
      <c r="G881" s="54"/>
    </row>
    <row r="882">
      <c r="B882" s="54"/>
      <c r="C882" s="54"/>
      <c r="D882" s="54"/>
      <c r="E882" s="54"/>
      <c r="F882" s="54"/>
      <c r="G882" s="54"/>
    </row>
    <row r="883">
      <c r="B883" s="54"/>
      <c r="C883" s="54"/>
      <c r="D883" s="54"/>
      <c r="E883" s="54"/>
      <c r="F883" s="54"/>
      <c r="G883" s="54"/>
    </row>
    <row r="884">
      <c r="B884" s="54"/>
      <c r="C884" s="54"/>
      <c r="D884" s="54"/>
      <c r="E884" s="54"/>
      <c r="F884" s="54"/>
      <c r="G884" s="54"/>
    </row>
    <row r="885">
      <c r="B885" s="54"/>
      <c r="C885" s="54"/>
      <c r="D885" s="54"/>
      <c r="E885" s="54"/>
      <c r="F885" s="54"/>
      <c r="G885" s="54"/>
    </row>
    <row r="886">
      <c r="B886" s="54"/>
      <c r="C886" s="54"/>
      <c r="D886" s="54"/>
      <c r="E886" s="54"/>
      <c r="F886" s="54"/>
      <c r="G886" s="54"/>
    </row>
    <row r="887">
      <c r="B887" s="54"/>
      <c r="C887" s="54"/>
      <c r="D887" s="54"/>
      <c r="E887" s="54"/>
      <c r="F887" s="54"/>
      <c r="G887" s="54"/>
    </row>
    <row r="888">
      <c r="B888" s="54"/>
      <c r="C888" s="54"/>
      <c r="D888" s="54"/>
      <c r="E888" s="54"/>
      <c r="F888" s="54"/>
      <c r="G888" s="54"/>
    </row>
    <row r="889">
      <c r="B889" s="54"/>
      <c r="C889" s="54"/>
      <c r="D889" s="54"/>
      <c r="E889" s="54"/>
      <c r="F889" s="54"/>
      <c r="G889" s="54"/>
    </row>
    <row r="890">
      <c r="B890" s="54"/>
      <c r="C890" s="54"/>
      <c r="D890" s="54"/>
      <c r="E890" s="54"/>
      <c r="F890" s="54"/>
      <c r="G890" s="54"/>
    </row>
    <row r="891">
      <c r="B891" s="54"/>
      <c r="C891" s="54"/>
      <c r="D891" s="54"/>
      <c r="E891" s="54"/>
      <c r="F891" s="54"/>
      <c r="G891" s="54"/>
    </row>
    <row r="892">
      <c r="B892" s="54"/>
      <c r="C892" s="54"/>
      <c r="D892" s="54"/>
      <c r="E892" s="54"/>
      <c r="F892" s="54"/>
      <c r="G892" s="54"/>
    </row>
    <row r="893">
      <c r="B893" s="54"/>
      <c r="C893" s="54"/>
      <c r="D893" s="54"/>
      <c r="E893" s="54"/>
      <c r="F893" s="54"/>
      <c r="G893" s="54"/>
    </row>
    <row r="894">
      <c r="B894" s="54"/>
      <c r="C894" s="54"/>
      <c r="D894" s="54"/>
      <c r="E894" s="54"/>
      <c r="F894" s="54"/>
      <c r="G894" s="54"/>
    </row>
    <row r="895">
      <c r="B895" s="54"/>
      <c r="C895" s="54"/>
      <c r="D895" s="54"/>
      <c r="E895" s="54"/>
      <c r="F895" s="54"/>
      <c r="G895" s="54"/>
    </row>
    <row r="896">
      <c r="B896" s="54"/>
      <c r="C896" s="54"/>
      <c r="D896" s="54"/>
      <c r="E896" s="54"/>
      <c r="F896" s="54"/>
      <c r="G896" s="54"/>
    </row>
    <row r="897">
      <c r="B897" s="54"/>
      <c r="C897" s="54"/>
      <c r="D897" s="54"/>
      <c r="E897" s="54"/>
      <c r="F897" s="54"/>
      <c r="G897" s="54"/>
    </row>
    <row r="898">
      <c r="B898" s="54"/>
      <c r="C898" s="54"/>
      <c r="D898" s="54"/>
      <c r="E898" s="54"/>
      <c r="F898" s="54"/>
      <c r="G898" s="54"/>
    </row>
    <row r="899">
      <c r="B899" s="54"/>
      <c r="C899" s="54"/>
      <c r="D899" s="54"/>
      <c r="E899" s="54"/>
      <c r="F899" s="54"/>
      <c r="G899" s="54"/>
    </row>
    <row r="900">
      <c r="B900" s="54"/>
      <c r="C900" s="54"/>
      <c r="D900" s="54"/>
      <c r="E900" s="54"/>
      <c r="F900" s="54"/>
      <c r="G900" s="54"/>
    </row>
    <row r="901">
      <c r="B901" s="54"/>
      <c r="C901" s="54"/>
      <c r="D901" s="54"/>
      <c r="E901" s="54"/>
      <c r="F901" s="54"/>
      <c r="G901" s="54"/>
    </row>
    <row r="902">
      <c r="B902" s="54"/>
      <c r="C902" s="54"/>
      <c r="D902" s="54"/>
      <c r="E902" s="54"/>
      <c r="F902" s="54"/>
      <c r="G902" s="54"/>
    </row>
    <row r="903">
      <c r="B903" s="54"/>
      <c r="C903" s="54"/>
      <c r="D903" s="54"/>
      <c r="E903" s="54"/>
      <c r="F903" s="54"/>
      <c r="G903" s="54"/>
    </row>
    <row r="904">
      <c r="B904" s="54"/>
      <c r="C904" s="54"/>
      <c r="D904" s="54"/>
      <c r="E904" s="54"/>
      <c r="F904" s="54"/>
      <c r="G904" s="54"/>
    </row>
    <row r="905">
      <c r="B905" s="54"/>
      <c r="C905" s="54"/>
      <c r="D905" s="54"/>
      <c r="E905" s="54"/>
      <c r="F905" s="54"/>
      <c r="G905" s="54"/>
    </row>
    <row r="906">
      <c r="B906" s="54"/>
      <c r="C906" s="54"/>
      <c r="D906" s="54"/>
      <c r="E906" s="54"/>
      <c r="F906" s="54"/>
      <c r="G906" s="54"/>
    </row>
    <row r="907">
      <c r="B907" s="54"/>
      <c r="C907" s="54"/>
      <c r="D907" s="54"/>
      <c r="E907" s="54"/>
      <c r="F907" s="54"/>
      <c r="G907" s="54"/>
    </row>
    <row r="908">
      <c r="B908" s="54"/>
      <c r="C908" s="54"/>
      <c r="D908" s="54"/>
      <c r="E908" s="54"/>
      <c r="F908" s="54"/>
      <c r="G908" s="54"/>
    </row>
    <row r="909">
      <c r="B909" s="54"/>
      <c r="C909" s="54"/>
      <c r="D909" s="54"/>
      <c r="E909" s="54"/>
      <c r="F909" s="54"/>
      <c r="G909" s="54"/>
    </row>
    <row r="910">
      <c r="B910" s="54"/>
      <c r="C910" s="54"/>
      <c r="D910" s="54"/>
      <c r="E910" s="54"/>
      <c r="F910" s="54"/>
      <c r="G910" s="54"/>
    </row>
    <row r="911">
      <c r="B911" s="54"/>
      <c r="C911" s="54"/>
      <c r="D911" s="54"/>
      <c r="E911" s="54"/>
      <c r="F911" s="54"/>
      <c r="G911" s="54"/>
    </row>
    <row r="912">
      <c r="B912" s="54"/>
      <c r="C912" s="54"/>
      <c r="D912" s="54"/>
      <c r="E912" s="54"/>
      <c r="F912" s="54"/>
      <c r="G912" s="54"/>
    </row>
    <row r="913">
      <c r="B913" s="54"/>
      <c r="C913" s="54"/>
      <c r="D913" s="54"/>
      <c r="E913" s="54"/>
      <c r="F913" s="54"/>
      <c r="G913" s="54"/>
    </row>
    <row r="914">
      <c r="B914" s="54"/>
      <c r="C914" s="54"/>
      <c r="D914" s="54"/>
      <c r="E914" s="54"/>
      <c r="F914" s="54"/>
      <c r="G914" s="54"/>
    </row>
    <row r="915">
      <c r="B915" s="54"/>
      <c r="C915" s="54"/>
      <c r="D915" s="54"/>
      <c r="E915" s="54"/>
      <c r="F915" s="54"/>
      <c r="G915" s="54"/>
    </row>
    <row r="916">
      <c r="B916" s="54"/>
      <c r="C916" s="54"/>
      <c r="D916" s="54"/>
      <c r="E916" s="54"/>
      <c r="F916" s="54"/>
      <c r="G916" s="54"/>
    </row>
    <row r="917">
      <c r="B917" s="54"/>
      <c r="C917" s="54"/>
      <c r="D917" s="54"/>
      <c r="E917" s="54"/>
      <c r="F917" s="54"/>
      <c r="G917" s="54"/>
    </row>
    <row r="918">
      <c r="B918" s="54"/>
      <c r="C918" s="54"/>
      <c r="D918" s="54"/>
      <c r="E918" s="54"/>
      <c r="F918" s="54"/>
      <c r="G918" s="54"/>
    </row>
    <row r="919">
      <c r="B919" s="54"/>
      <c r="C919" s="54"/>
      <c r="D919" s="54"/>
      <c r="E919" s="54"/>
      <c r="F919" s="54"/>
      <c r="G919" s="54"/>
    </row>
    <row r="920">
      <c r="B920" s="54"/>
      <c r="C920" s="54"/>
      <c r="D920" s="54"/>
      <c r="E920" s="54"/>
      <c r="F920" s="54"/>
      <c r="G920" s="54"/>
    </row>
    <row r="921">
      <c r="B921" s="54"/>
      <c r="C921" s="54"/>
      <c r="D921" s="54"/>
      <c r="E921" s="54"/>
      <c r="F921" s="54"/>
      <c r="G921" s="54"/>
    </row>
    <row r="922">
      <c r="B922" s="54"/>
      <c r="C922" s="54"/>
      <c r="D922" s="54"/>
      <c r="E922" s="54"/>
      <c r="F922" s="54"/>
      <c r="G922" s="54"/>
    </row>
    <row r="923">
      <c r="B923" s="54"/>
      <c r="C923" s="54"/>
      <c r="D923" s="54"/>
      <c r="E923" s="54"/>
      <c r="F923" s="54"/>
      <c r="G923" s="54"/>
    </row>
    <row r="924">
      <c r="B924" s="54"/>
      <c r="C924" s="54"/>
      <c r="D924" s="54"/>
      <c r="E924" s="54"/>
      <c r="F924" s="54"/>
      <c r="G924" s="54"/>
    </row>
    <row r="925">
      <c r="B925" s="54"/>
      <c r="C925" s="54"/>
      <c r="D925" s="54"/>
      <c r="E925" s="54"/>
      <c r="F925" s="54"/>
      <c r="G925" s="54"/>
    </row>
    <row r="926">
      <c r="B926" s="54"/>
      <c r="C926" s="54"/>
      <c r="D926" s="54"/>
      <c r="E926" s="54"/>
      <c r="F926" s="54"/>
      <c r="G926" s="54"/>
    </row>
    <row r="927">
      <c r="B927" s="54"/>
      <c r="C927" s="54"/>
      <c r="D927" s="54"/>
      <c r="E927" s="54"/>
      <c r="F927" s="54"/>
      <c r="G927" s="54"/>
    </row>
    <row r="928">
      <c r="B928" s="54"/>
      <c r="C928" s="54"/>
      <c r="D928" s="54"/>
      <c r="E928" s="54"/>
      <c r="F928" s="54"/>
      <c r="G928" s="54"/>
    </row>
    <row r="929">
      <c r="B929" s="54"/>
      <c r="C929" s="54"/>
      <c r="D929" s="54"/>
      <c r="E929" s="54"/>
      <c r="F929" s="54"/>
      <c r="G929" s="54"/>
    </row>
    <row r="930">
      <c r="B930" s="54"/>
      <c r="C930" s="54"/>
      <c r="D930" s="54"/>
      <c r="E930" s="54"/>
      <c r="F930" s="54"/>
      <c r="G930" s="54"/>
    </row>
    <row r="931">
      <c r="B931" s="54"/>
      <c r="C931" s="54"/>
      <c r="D931" s="54"/>
      <c r="E931" s="54"/>
      <c r="F931" s="54"/>
      <c r="G931" s="54"/>
    </row>
    <row r="932">
      <c r="B932" s="54"/>
      <c r="C932" s="54"/>
      <c r="D932" s="54"/>
      <c r="E932" s="54"/>
      <c r="F932" s="54"/>
      <c r="G932" s="54"/>
    </row>
    <row r="933">
      <c r="B933" s="54"/>
      <c r="C933" s="54"/>
      <c r="D933" s="54"/>
      <c r="E933" s="54"/>
      <c r="F933" s="54"/>
      <c r="G933" s="54"/>
    </row>
    <row r="934">
      <c r="B934" s="54"/>
      <c r="C934" s="54"/>
      <c r="D934" s="54"/>
      <c r="E934" s="54"/>
      <c r="F934" s="54"/>
      <c r="G934" s="54"/>
    </row>
    <row r="935">
      <c r="B935" s="54"/>
      <c r="C935" s="54"/>
      <c r="D935" s="54"/>
      <c r="E935" s="54"/>
      <c r="F935" s="54"/>
      <c r="G935" s="54"/>
    </row>
    <row r="936">
      <c r="B936" s="54"/>
      <c r="C936" s="54"/>
      <c r="D936" s="54"/>
      <c r="E936" s="54"/>
      <c r="F936" s="54"/>
      <c r="G936" s="54"/>
    </row>
    <row r="937">
      <c r="B937" s="54"/>
      <c r="C937" s="54"/>
      <c r="D937" s="54"/>
      <c r="E937" s="54"/>
      <c r="F937" s="54"/>
      <c r="G937" s="54"/>
    </row>
    <row r="938">
      <c r="B938" s="54"/>
      <c r="C938" s="54"/>
      <c r="D938" s="54"/>
      <c r="E938" s="54"/>
      <c r="F938" s="54"/>
      <c r="G938" s="54"/>
    </row>
    <row r="939">
      <c r="B939" s="54"/>
      <c r="C939" s="54"/>
      <c r="D939" s="54"/>
      <c r="E939" s="54"/>
      <c r="F939" s="54"/>
      <c r="G939" s="54"/>
    </row>
    <row r="940">
      <c r="B940" s="54"/>
      <c r="C940" s="54"/>
      <c r="D940" s="54"/>
      <c r="E940" s="54"/>
      <c r="F940" s="54"/>
      <c r="G940" s="54"/>
    </row>
    <row r="941">
      <c r="B941" s="54"/>
      <c r="C941" s="54"/>
      <c r="D941" s="54"/>
      <c r="E941" s="54"/>
      <c r="F941" s="54"/>
      <c r="G941" s="54"/>
    </row>
    <row r="942">
      <c r="B942" s="54"/>
      <c r="C942" s="54"/>
      <c r="D942" s="54"/>
      <c r="E942" s="54"/>
      <c r="F942" s="54"/>
      <c r="G942" s="54"/>
    </row>
    <row r="943">
      <c r="B943" s="54"/>
      <c r="C943" s="54"/>
      <c r="D943" s="54"/>
      <c r="E943" s="54"/>
      <c r="F943" s="54"/>
      <c r="G943" s="54"/>
    </row>
    <row r="944">
      <c r="B944" s="54"/>
      <c r="C944" s="54"/>
      <c r="D944" s="54"/>
      <c r="E944" s="54"/>
      <c r="F944" s="54"/>
      <c r="G944" s="54"/>
    </row>
    <row r="945">
      <c r="B945" s="54"/>
      <c r="C945" s="54"/>
      <c r="D945" s="54"/>
      <c r="E945" s="54"/>
      <c r="F945" s="54"/>
      <c r="G945" s="54"/>
    </row>
    <row r="946">
      <c r="B946" s="54"/>
      <c r="C946" s="54"/>
      <c r="D946" s="54"/>
      <c r="E946" s="54"/>
      <c r="F946" s="54"/>
      <c r="G946" s="54"/>
    </row>
    <row r="947">
      <c r="B947" s="54"/>
      <c r="C947" s="54"/>
      <c r="D947" s="54"/>
      <c r="E947" s="54"/>
      <c r="F947" s="54"/>
      <c r="G947" s="54"/>
    </row>
    <row r="948">
      <c r="B948" s="54"/>
      <c r="C948" s="54"/>
      <c r="D948" s="54"/>
      <c r="E948" s="54"/>
      <c r="F948" s="54"/>
      <c r="G948" s="54"/>
    </row>
    <row r="949">
      <c r="B949" s="54"/>
      <c r="C949" s="54"/>
      <c r="D949" s="54"/>
      <c r="E949" s="54"/>
      <c r="F949" s="54"/>
      <c r="G949" s="54"/>
    </row>
    <row r="950">
      <c r="B950" s="54"/>
      <c r="C950" s="54"/>
      <c r="D950" s="54"/>
      <c r="E950" s="54"/>
      <c r="F950" s="54"/>
      <c r="G950" s="54"/>
    </row>
    <row r="951">
      <c r="B951" s="54"/>
      <c r="C951" s="54"/>
      <c r="D951" s="54"/>
      <c r="E951" s="54"/>
      <c r="F951" s="54"/>
      <c r="G951" s="54"/>
    </row>
    <row r="952">
      <c r="B952" s="54"/>
      <c r="C952" s="54"/>
      <c r="D952" s="54"/>
      <c r="E952" s="54"/>
      <c r="F952" s="54"/>
      <c r="G952" s="54"/>
    </row>
    <row r="953">
      <c r="B953" s="54"/>
      <c r="C953" s="54"/>
      <c r="D953" s="54"/>
      <c r="E953" s="54"/>
      <c r="F953" s="54"/>
      <c r="G953" s="54"/>
    </row>
    <row r="954">
      <c r="B954" s="54"/>
      <c r="C954" s="54"/>
      <c r="D954" s="54"/>
      <c r="E954" s="54"/>
      <c r="F954" s="54"/>
      <c r="G954" s="54"/>
    </row>
    <row r="955">
      <c r="B955" s="54"/>
      <c r="C955" s="54"/>
      <c r="D955" s="54"/>
      <c r="E955" s="54"/>
      <c r="F955" s="54"/>
      <c r="G955" s="54"/>
    </row>
    <row r="956">
      <c r="B956" s="54"/>
      <c r="C956" s="54"/>
      <c r="D956" s="54"/>
      <c r="E956" s="54"/>
      <c r="F956" s="54"/>
      <c r="G956" s="54"/>
    </row>
    <row r="957">
      <c r="B957" s="54"/>
      <c r="C957" s="54"/>
      <c r="D957" s="54"/>
      <c r="E957" s="54"/>
      <c r="F957" s="54"/>
      <c r="G957" s="54"/>
    </row>
    <row r="958">
      <c r="B958" s="54"/>
      <c r="C958" s="54"/>
      <c r="D958" s="54"/>
      <c r="E958" s="54"/>
      <c r="F958" s="54"/>
      <c r="G958" s="54"/>
    </row>
    <row r="959">
      <c r="B959" s="54"/>
      <c r="C959" s="54"/>
      <c r="D959" s="54"/>
      <c r="E959" s="54"/>
      <c r="F959" s="54"/>
      <c r="G959" s="54"/>
    </row>
    <row r="960">
      <c r="B960" s="54"/>
      <c r="C960" s="54"/>
      <c r="D960" s="54"/>
      <c r="E960" s="54"/>
      <c r="F960" s="54"/>
      <c r="G960" s="54"/>
    </row>
    <row r="961">
      <c r="B961" s="54"/>
      <c r="C961" s="54"/>
      <c r="D961" s="54"/>
      <c r="E961" s="54"/>
      <c r="F961" s="54"/>
      <c r="G961" s="54"/>
    </row>
    <row r="962">
      <c r="B962" s="54"/>
      <c r="C962" s="54"/>
      <c r="D962" s="54"/>
      <c r="E962" s="54"/>
      <c r="F962" s="54"/>
      <c r="G962" s="54"/>
    </row>
    <row r="963">
      <c r="B963" s="54"/>
      <c r="C963" s="54"/>
      <c r="D963" s="54"/>
      <c r="E963" s="54"/>
      <c r="F963" s="54"/>
      <c r="G963" s="54"/>
    </row>
    <row r="964">
      <c r="B964" s="54"/>
      <c r="C964" s="54"/>
      <c r="D964" s="54"/>
      <c r="E964" s="54"/>
      <c r="F964" s="54"/>
      <c r="G964" s="54"/>
    </row>
    <row r="965">
      <c r="B965" s="54"/>
      <c r="C965" s="54"/>
      <c r="D965" s="54"/>
      <c r="E965" s="54"/>
      <c r="F965" s="54"/>
      <c r="G965" s="54"/>
    </row>
    <row r="966">
      <c r="B966" s="54"/>
      <c r="C966" s="54"/>
      <c r="D966" s="54"/>
      <c r="E966" s="54"/>
      <c r="F966" s="54"/>
      <c r="G966" s="54"/>
    </row>
    <row r="967">
      <c r="B967" s="54"/>
      <c r="C967" s="54"/>
      <c r="D967" s="54"/>
      <c r="E967" s="54"/>
      <c r="F967" s="54"/>
      <c r="G967" s="54"/>
    </row>
    <row r="968">
      <c r="B968" s="54"/>
      <c r="C968" s="54"/>
      <c r="D968" s="54"/>
      <c r="E968" s="54"/>
      <c r="F968" s="54"/>
      <c r="G968" s="54"/>
    </row>
    <row r="969">
      <c r="B969" s="54"/>
      <c r="C969" s="54"/>
      <c r="D969" s="54"/>
      <c r="E969" s="54"/>
      <c r="F969" s="54"/>
      <c r="G969" s="54"/>
    </row>
    <row r="970">
      <c r="B970" s="54"/>
      <c r="C970" s="54"/>
      <c r="D970" s="54"/>
      <c r="E970" s="54"/>
      <c r="F970" s="54"/>
      <c r="G970" s="54"/>
    </row>
    <row r="971">
      <c r="B971" s="54"/>
      <c r="C971" s="54"/>
      <c r="D971" s="54"/>
      <c r="E971" s="54"/>
      <c r="F971" s="54"/>
      <c r="G971" s="54"/>
    </row>
    <row r="972">
      <c r="B972" s="54"/>
      <c r="C972" s="54"/>
      <c r="D972" s="54"/>
      <c r="E972" s="54"/>
      <c r="F972" s="54"/>
      <c r="G972" s="54"/>
    </row>
    <row r="973">
      <c r="B973" s="54"/>
      <c r="C973" s="54"/>
      <c r="D973" s="54"/>
      <c r="E973" s="54"/>
      <c r="F973" s="54"/>
      <c r="G973" s="54"/>
    </row>
    <row r="974">
      <c r="B974" s="54"/>
      <c r="C974" s="54"/>
      <c r="D974" s="54"/>
      <c r="E974" s="54"/>
      <c r="F974" s="54"/>
      <c r="G974" s="54"/>
    </row>
    <row r="975">
      <c r="B975" s="54"/>
      <c r="C975" s="54"/>
      <c r="D975" s="54"/>
      <c r="E975" s="54"/>
      <c r="F975" s="54"/>
      <c r="G975" s="54"/>
    </row>
    <row r="976">
      <c r="B976" s="54"/>
      <c r="C976" s="54"/>
      <c r="D976" s="54"/>
      <c r="E976" s="54"/>
      <c r="F976" s="54"/>
      <c r="G976" s="54"/>
    </row>
    <row r="977">
      <c r="B977" s="54"/>
      <c r="C977" s="54"/>
      <c r="D977" s="54"/>
      <c r="E977" s="54"/>
      <c r="F977" s="54"/>
      <c r="G977" s="54"/>
    </row>
    <row r="978">
      <c r="B978" s="54"/>
      <c r="C978" s="54"/>
      <c r="D978" s="54"/>
      <c r="E978" s="54"/>
      <c r="F978" s="54"/>
      <c r="G978" s="54"/>
    </row>
    <row r="979">
      <c r="B979" s="54"/>
      <c r="C979" s="54"/>
      <c r="D979" s="54"/>
      <c r="E979" s="54"/>
      <c r="F979" s="54"/>
      <c r="G979" s="54"/>
    </row>
    <row r="980">
      <c r="B980" s="54"/>
      <c r="C980" s="54"/>
      <c r="D980" s="54"/>
      <c r="E980" s="54"/>
      <c r="F980" s="54"/>
      <c r="G980" s="54"/>
    </row>
    <row r="981">
      <c r="B981" s="54"/>
      <c r="C981" s="54"/>
      <c r="D981" s="54"/>
      <c r="E981" s="54"/>
      <c r="F981" s="54"/>
      <c r="G981" s="54"/>
    </row>
    <row r="982">
      <c r="B982" s="54"/>
      <c r="C982" s="54"/>
      <c r="D982" s="54"/>
      <c r="E982" s="54"/>
      <c r="F982" s="54"/>
      <c r="G982" s="54"/>
    </row>
    <row r="983">
      <c r="B983" s="54"/>
      <c r="C983" s="54"/>
      <c r="D983" s="54"/>
      <c r="E983" s="54"/>
      <c r="F983" s="54"/>
      <c r="G983" s="54"/>
    </row>
    <row r="984">
      <c r="B984" s="54"/>
      <c r="C984" s="54"/>
      <c r="D984" s="54"/>
      <c r="E984" s="54"/>
      <c r="F984" s="54"/>
      <c r="G984" s="54"/>
    </row>
    <row r="985">
      <c r="B985" s="54"/>
      <c r="C985" s="54"/>
      <c r="D985" s="54"/>
      <c r="E985" s="54"/>
      <c r="F985" s="54"/>
      <c r="G985" s="54"/>
    </row>
    <row r="986">
      <c r="B986" s="54"/>
      <c r="C986" s="54"/>
      <c r="D986" s="54"/>
      <c r="E986" s="54"/>
      <c r="F986" s="54"/>
      <c r="G986" s="54"/>
    </row>
    <row r="987">
      <c r="B987" s="54"/>
      <c r="C987" s="54"/>
      <c r="D987" s="54"/>
      <c r="E987" s="54"/>
      <c r="F987" s="54"/>
      <c r="G987" s="54"/>
    </row>
    <row r="988">
      <c r="B988" s="54"/>
      <c r="C988" s="54"/>
      <c r="D988" s="54"/>
      <c r="E988" s="54"/>
      <c r="F988" s="54"/>
      <c r="G988" s="54"/>
    </row>
    <row r="989">
      <c r="B989" s="54"/>
      <c r="C989" s="54"/>
      <c r="D989" s="54"/>
      <c r="E989" s="54"/>
      <c r="F989" s="54"/>
      <c r="G989" s="54"/>
    </row>
    <row r="990">
      <c r="B990" s="54"/>
      <c r="C990" s="54"/>
      <c r="D990" s="54"/>
      <c r="E990" s="54"/>
      <c r="F990" s="54"/>
      <c r="G990" s="54"/>
    </row>
    <row r="991">
      <c r="B991" s="54"/>
      <c r="C991" s="54"/>
      <c r="D991" s="54"/>
      <c r="E991" s="54"/>
      <c r="F991" s="54"/>
      <c r="G991" s="54"/>
    </row>
    <row r="992">
      <c r="B992" s="54"/>
      <c r="C992" s="54"/>
      <c r="D992" s="54"/>
      <c r="E992" s="54"/>
      <c r="F992" s="54"/>
      <c r="G992" s="54"/>
    </row>
    <row r="993">
      <c r="B993" s="54"/>
      <c r="C993" s="54"/>
      <c r="D993" s="54"/>
      <c r="E993" s="54"/>
      <c r="F993" s="54"/>
      <c r="G993" s="54"/>
    </row>
    <row r="994">
      <c r="B994" s="54"/>
      <c r="C994" s="54"/>
      <c r="D994" s="54"/>
      <c r="E994" s="54"/>
      <c r="F994" s="54"/>
      <c r="G994" s="54"/>
    </row>
    <row r="995">
      <c r="B995" s="54"/>
      <c r="C995" s="54"/>
      <c r="D995" s="54"/>
      <c r="E995" s="54"/>
      <c r="F995" s="54"/>
      <c r="G995" s="54"/>
    </row>
    <row r="996">
      <c r="B996" s="54"/>
      <c r="C996" s="54"/>
      <c r="D996" s="54"/>
      <c r="E996" s="54"/>
      <c r="F996" s="54"/>
      <c r="G996" s="54"/>
    </row>
    <row r="997">
      <c r="B997" s="54"/>
      <c r="C997" s="54"/>
      <c r="D997" s="54"/>
      <c r="E997" s="54"/>
      <c r="F997" s="54"/>
      <c r="G997" s="54"/>
    </row>
    <row r="998">
      <c r="B998" s="54"/>
      <c r="C998" s="54"/>
      <c r="D998" s="54"/>
      <c r="E998" s="54"/>
      <c r="F998" s="54"/>
      <c r="G998" s="54"/>
    </row>
    <row r="999">
      <c r="B999" s="54"/>
      <c r="C999" s="54"/>
      <c r="D999" s="54"/>
      <c r="E999" s="54"/>
      <c r="F999" s="54"/>
      <c r="G999" s="54"/>
    </row>
    <row r="1000">
      <c r="B1000" s="54"/>
      <c r="C1000" s="54"/>
      <c r="D1000" s="54"/>
      <c r="E1000" s="54"/>
      <c r="F1000" s="54"/>
      <c r="G1000" s="54"/>
    </row>
  </sheetData>
  <conditionalFormatting sqref="A7:Z7">
    <cfRule type="notContainsBlanks" dxfId="0" priority="1">
      <formula>LEN(TRIM(A7))&gt;0</formula>
    </cfRule>
  </conditionalFormatting>
  <conditionalFormatting sqref="A11:Z11">
    <cfRule type="notContainsBlanks" dxfId="0" priority="2">
      <formula>LEN(TRIM(A11))&gt;0</formula>
    </cfRule>
  </conditionalFormatting>
  <conditionalFormatting sqref="A12:Z12">
    <cfRule type="notContainsBlanks" dxfId="0" priority="3">
      <formula>LEN(TRIM(A12))&gt;0</formula>
    </cfRule>
  </conditionalFormatting>
  <conditionalFormatting sqref="A16:Z16">
    <cfRule type="notContainsBlanks" dxfId="0" priority="4">
      <formula>LEN(TRIM(A16))&gt;0</formula>
    </cfRule>
  </conditionalFormatting>
  <conditionalFormatting sqref="A2:Z6">
    <cfRule type="notContainsBlanks" dxfId="1" priority="5">
      <formula>LEN(TRIM(A2))&gt;0</formula>
    </cfRule>
  </conditionalFormatting>
  <conditionalFormatting sqref="A9:Z10">
    <cfRule type="notContainsBlanks" dxfId="1" priority="6">
      <formula>LEN(TRIM(A9))&gt;0</formula>
    </cfRule>
  </conditionalFormatting>
  <conditionalFormatting sqref="A15:Z15">
    <cfRule type="notContainsBlanks" dxfId="1" priority="7">
      <formula>LEN(TRIM(A15))&gt;0</formula>
    </cfRule>
  </conditionalFormatting>
  <conditionalFormatting sqref="A17:Z17">
    <cfRule type="notContainsBlanks" dxfId="1" priority="8">
      <formula>LEN(TRIM(A17))&gt;0</formula>
    </cfRule>
  </conditionalFormatting>
  <conditionalFormatting sqref="A13:Z14">
    <cfRule type="notContainsBlanks" dxfId="1" priority="9">
      <formula>LEN(TRIM(A13))&gt;0</formula>
    </cfRule>
  </conditionalFormatting>
  <conditionalFormatting sqref="A8:Z8">
    <cfRule type="notContainsBlanks" dxfId="2" priority="10">
      <formula>LEN(TRIM(A8))&gt;0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5" t="s">
        <v>4198</v>
      </c>
      <c r="B1" s="56"/>
      <c r="C1" s="56"/>
      <c r="D1" s="56"/>
      <c r="E1" s="56"/>
      <c r="F1" s="57" t="s">
        <v>2</v>
      </c>
      <c r="G1" s="57" t="s">
        <v>1</v>
      </c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8" t="s">
        <v>4199</v>
      </c>
      <c r="F2" s="19">
        <v>8.0</v>
      </c>
      <c r="G2" s="19" t="s">
        <v>4200</v>
      </c>
    </row>
    <row r="3">
      <c r="A3" s="58" t="s">
        <v>4201</v>
      </c>
      <c r="F3" s="19">
        <v>6.0</v>
      </c>
      <c r="G3" s="19" t="s">
        <v>4202</v>
      </c>
    </row>
    <row r="4">
      <c r="A4" s="58" t="s">
        <v>4203</v>
      </c>
      <c r="F4" s="19">
        <v>8.0</v>
      </c>
      <c r="G4" s="19" t="s">
        <v>4204</v>
      </c>
    </row>
    <row r="5">
      <c r="A5" s="58" t="s">
        <v>4205</v>
      </c>
      <c r="F5" s="19">
        <v>8.0</v>
      </c>
      <c r="G5" s="19" t="s">
        <v>4206</v>
      </c>
    </row>
    <row r="6">
      <c r="A6" s="58" t="s">
        <v>4207</v>
      </c>
      <c r="F6" s="19">
        <v>8.0</v>
      </c>
      <c r="G6" s="19" t="s">
        <v>4208</v>
      </c>
    </row>
    <row r="7">
      <c r="A7" s="58" t="s">
        <v>4209</v>
      </c>
      <c r="F7" s="19">
        <v>8.0</v>
      </c>
      <c r="G7" s="19" t="s">
        <v>4210</v>
      </c>
    </row>
    <row r="8">
      <c r="A8" s="58" t="s">
        <v>4211</v>
      </c>
      <c r="F8" s="19">
        <v>8.0</v>
      </c>
      <c r="G8" s="19" t="s">
        <v>4212</v>
      </c>
    </row>
    <row r="9">
      <c r="A9" s="58" t="s">
        <v>4213</v>
      </c>
      <c r="F9" s="19">
        <v>8.0</v>
      </c>
      <c r="G9" s="19" t="s">
        <v>4214</v>
      </c>
    </row>
    <row r="10">
      <c r="A10" s="58" t="s">
        <v>4215</v>
      </c>
      <c r="F10" s="19">
        <v>8.0</v>
      </c>
      <c r="G10" s="19" t="s">
        <v>4216</v>
      </c>
    </row>
    <row r="11">
      <c r="A11" s="58" t="s">
        <v>4217</v>
      </c>
      <c r="F11" s="19">
        <v>7.0</v>
      </c>
      <c r="G11" s="19" t="s">
        <v>4218</v>
      </c>
    </row>
    <row r="12">
      <c r="A12" s="59"/>
    </row>
    <row r="13">
      <c r="A13" s="59"/>
    </row>
    <row r="14">
      <c r="A14" s="59"/>
    </row>
    <row r="15">
      <c r="A15" s="59"/>
    </row>
    <row r="16">
      <c r="A16" s="59"/>
    </row>
    <row r="17">
      <c r="A17" s="59"/>
    </row>
    <row r="18">
      <c r="A18" s="59"/>
    </row>
    <row r="19">
      <c r="A19" s="59"/>
    </row>
    <row r="20">
      <c r="A20" s="59"/>
    </row>
    <row r="21">
      <c r="A21" s="59"/>
    </row>
    <row r="22">
      <c r="A22" s="59"/>
    </row>
    <row r="23">
      <c r="A23" s="59"/>
    </row>
    <row r="24">
      <c r="A24" s="59"/>
    </row>
    <row r="25">
      <c r="A25" s="59"/>
    </row>
    <row r="26">
      <c r="A26" s="59"/>
    </row>
    <row r="27">
      <c r="A27" s="59"/>
    </row>
    <row r="28">
      <c r="A28" s="59"/>
    </row>
    <row r="29">
      <c r="A29" s="59"/>
    </row>
    <row r="30">
      <c r="A30" s="59"/>
    </row>
    <row r="31">
      <c r="A31" s="59"/>
    </row>
    <row r="32">
      <c r="A32" s="59"/>
    </row>
    <row r="33">
      <c r="A33" s="59"/>
    </row>
    <row r="34">
      <c r="A34" s="59"/>
    </row>
    <row r="35">
      <c r="A35" s="59"/>
    </row>
    <row r="36">
      <c r="A36" s="59"/>
    </row>
    <row r="37">
      <c r="A37" s="59"/>
    </row>
    <row r="38">
      <c r="A38" s="59"/>
    </row>
    <row r="39">
      <c r="A39" s="59"/>
    </row>
    <row r="40">
      <c r="A40" s="59"/>
    </row>
    <row r="41">
      <c r="A41" s="59"/>
    </row>
    <row r="42">
      <c r="A42" s="59"/>
    </row>
    <row r="43">
      <c r="A43" s="59"/>
    </row>
    <row r="44">
      <c r="A44" s="59"/>
    </row>
    <row r="45">
      <c r="A45" s="59"/>
    </row>
    <row r="46">
      <c r="A46" s="59"/>
    </row>
    <row r="47">
      <c r="A47" s="59"/>
    </row>
    <row r="48">
      <c r="A48" s="59"/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  <row r="59">
      <c r="A59" s="59"/>
    </row>
    <row r="60">
      <c r="A60" s="59"/>
    </row>
    <row r="61">
      <c r="A61" s="59"/>
    </row>
    <row r="62">
      <c r="A62" s="59"/>
    </row>
    <row r="63">
      <c r="A63" s="59"/>
    </row>
    <row r="64">
      <c r="A64" s="59"/>
    </row>
    <row r="65">
      <c r="A65" s="59"/>
    </row>
    <row r="66">
      <c r="A66" s="59"/>
    </row>
    <row r="67">
      <c r="A67" s="59"/>
    </row>
    <row r="68">
      <c r="A68" s="59"/>
    </row>
    <row r="69">
      <c r="A69" s="59"/>
    </row>
    <row r="70">
      <c r="A70" s="59"/>
    </row>
    <row r="71">
      <c r="A71" s="59"/>
    </row>
    <row r="72">
      <c r="A72" s="59"/>
    </row>
    <row r="73">
      <c r="A73" s="59"/>
    </row>
    <row r="74">
      <c r="A74" s="59"/>
    </row>
    <row r="75">
      <c r="A75" s="59"/>
    </row>
    <row r="76">
      <c r="A76" s="59"/>
    </row>
    <row r="77">
      <c r="A77" s="59"/>
    </row>
    <row r="78">
      <c r="A78" s="59"/>
    </row>
    <row r="79">
      <c r="A79" s="59"/>
    </row>
    <row r="80">
      <c r="A80" s="59"/>
    </row>
    <row r="81">
      <c r="A81" s="59"/>
    </row>
    <row r="82">
      <c r="A82" s="59"/>
    </row>
    <row r="83">
      <c r="A83" s="59"/>
    </row>
    <row r="84">
      <c r="A84" s="59"/>
    </row>
    <row r="85">
      <c r="A85" s="59"/>
    </row>
    <row r="86">
      <c r="A86" s="59"/>
    </row>
    <row r="87">
      <c r="A87" s="59"/>
    </row>
    <row r="88">
      <c r="A88" s="59"/>
    </row>
    <row r="89">
      <c r="A89" s="59"/>
    </row>
    <row r="90">
      <c r="A90" s="59"/>
    </row>
    <row r="91">
      <c r="A91" s="59"/>
    </row>
    <row r="92">
      <c r="A92" s="59"/>
    </row>
    <row r="93">
      <c r="A93" s="59"/>
    </row>
    <row r="94">
      <c r="A94" s="59"/>
    </row>
    <row r="95">
      <c r="A95" s="59"/>
    </row>
    <row r="96">
      <c r="A96" s="59"/>
    </row>
    <row r="97">
      <c r="A97" s="59"/>
    </row>
    <row r="98">
      <c r="A98" s="59"/>
    </row>
    <row r="99">
      <c r="A99" s="59"/>
    </row>
    <row r="100">
      <c r="A100" s="59"/>
    </row>
    <row r="101">
      <c r="A101" s="59"/>
    </row>
    <row r="102">
      <c r="A102" s="59"/>
    </row>
    <row r="103">
      <c r="A103" s="59"/>
    </row>
    <row r="104">
      <c r="A104" s="59"/>
    </row>
    <row r="105">
      <c r="A105" s="59"/>
    </row>
    <row r="106">
      <c r="A106" s="59"/>
    </row>
    <row r="107">
      <c r="A107" s="59"/>
    </row>
    <row r="108">
      <c r="A108" s="59"/>
    </row>
    <row r="109">
      <c r="A109" s="59"/>
    </row>
    <row r="110">
      <c r="A110" s="59"/>
    </row>
    <row r="111">
      <c r="A111" s="59"/>
    </row>
    <row r="112">
      <c r="A112" s="59"/>
    </row>
    <row r="113">
      <c r="A113" s="59"/>
    </row>
    <row r="114">
      <c r="A114" s="59"/>
    </row>
    <row r="115">
      <c r="A115" s="59"/>
    </row>
    <row r="116">
      <c r="A116" s="59"/>
    </row>
    <row r="117">
      <c r="A117" s="59"/>
    </row>
    <row r="118">
      <c r="A118" s="59"/>
    </row>
    <row r="119">
      <c r="A119" s="59"/>
    </row>
    <row r="120">
      <c r="A120" s="59"/>
    </row>
    <row r="121">
      <c r="A121" s="59"/>
    </row>
    <row r="122">
      <c r="A122" s="59"/>
    </row>
    <row r="123">
      <c r="A123" s="59"/>
    </row>
    <row r="124">
      <c r="A124" s="59"/>
    </row>
    <row r="125">
      <c r="A125" s="59"/>
    </row>
    <row r="126">
      <c r="A126" s="59"/>
    </row>
    <row r="127">
      <c r="A127" s="59"/>
    </row>
    <row r="128">
      <c r="A128" s="59"/>
    </row>
    <row r="129">
      <c r="A129" s="59"/>
    </row>
    <row r="130">
      <c r="A130" s="59"/>
    </row>
    <row r="131">
      <c r="A131" s="59"/>
    </row>
    <row r="132">
      <c r="A132" s="59"/>
    </row>
    <row r="133">
      <c r="A133" s="59"/>
    </row>
    <row r="134">
      <c r="A134" s="59"/>
    </row>
    <row r="135">
      <c r="A135" s="59"/>
    </row>
    <row r="136">
      <c r="A136" s="59"/>
    </row>
    <row r="137">
      <c r="A137" s="59"/>
    </row>
    <row r="138">
      <c r="A138" s="59"/>
    </row>
    <row r="139">
      <c r="A139" s="59"/>
    </row>
    <row r="140">
      <c r="A140" s="59"/>
    </row>
    <row r="141">
      <c r="A141" s="59"/>
    </row>
    <row r="142">
      <c r="A142" s="59"/>
    </row>
    <row r="143">
      <c r="A143" s="59"/>
    </row>
    <row r="144">
      <c r="A144" s="59"/>
    </row>
    <row r="145">
      <c r="A145" s="59"/>
    </row>
    <row r="146">
      <c r="A146" s="59"/>
    </row>
    <row r="147">
      <c r="A147" s="59"/>
    </row>
    <row r="148">
      <c r="A148" s="59"/>
    </row>
    <row r="149">
      <c r="A149" s="59"/>
    </row>
    <row r="150">
      <c r="A150" s="59"/>
    </row>
    <row r="151">
      <c r="A151" s="59"/>
    </row>
    <row r="152">
      <c r="A152" s="59"/>
    </row>
    <row r="153">
      <c r="A153" s="59"/>
    </row>
    <row r="154">
      <c r="A154" s="59"/>
    </row>
    <row r="155">
      <c r="A155" s="59"/>
    </row>
    <row r="156">
      <c r="A156" s="59"/>
    </row>
    <row r="157">
      <c r="A157" s="59"/>
    </row>
    <row r="158">
      <c r="A158" s="59"/>
    </row>
    <row r="159">
      <c r="A159" s="59"/>
    </row>
    <row r="160">
      <c r="A160" s="59"/>
    </row>
    <row r="161">
      <c r="A161" s="59"/>
    </row>
    <row r="162">
      <c r="A162" s="59"/>
    </row>
    <row r="163">
      <c r="A163" s="59"/>
    </row>
    <row r="164">
      <c r="A164" s="59"/>
    </row>
    <row r="165">
      <c r="A165" s="59"/>
    </row>
    <row r="166">
      <c r="A166" s="59"/>
    </row>
    <row r="167">
      <c r="A167" s="59"/>
    </row>
    <row r="168">
      <c r="A168" s="59"/>
    </row>
    <row r="169">
      <c r="A169" s="59"/>
    </row>
    <row r="170">
      <c r="A170" s="59"/>
    </row>
    <row r="171">
      <c r="A171" s="59"/>
    </row>
    <row r="172">
      <c r="A172" s="59"/>
    </row>
    <row r="173">
      <c r="A173" s="59"/>
    </row>
    <row r="174">
      <c r="A174" s="59"/>
    </row>
    <row r="175">
      <c r="A175" s="59"/>
    </row>
    <row r="176">
      <c r="A176" s="59"/>
    </row>
    <row r="177">
      <c r="A177" s="59"/>
    </row>
    <row r="178">
      <c r="A178" s="59"/>
    </row>
    <row r="179">
      <c r="A179" s="59"/>
    </row>
    <row r="180">
      <c r="A180" s="59"/>
    </row>
    <row r="181">
      <c r="A181" s="59"/>
    </row>
    <row r="182">
      <c r="A182" s="59"/>
    </row>
    <row r="183">
      <c r="A183" s="59"/>
    </row>
    <row r="184">
      <c r="A184" s="59"/>
    </row>
    <row r="185">
      <c r="A185" s="59"/>
    </row>
    <row r="186">
      <c r="A186" s="59"/>
    </row>
    <row r="187">
      <c r="A187" s="59"/>
    </row>
    <row r="188">
      <c r="A188" s="59"/>
    </row>
    <row r="189">
      <c r="A189" s="59"/>
    </row>
    <row r="190">
      <c r="A190" s="59"/>
    </row>
    <row r="191">
      <c r="A191" s="59"/>
    </row>
    <row r="192">
      <c r="A192" s="59"/>
    </row>
    <row r="193">
      <c r="A193" s="59"/>
    </row>
    <row r="194">
      <c r="A194" s="59"/>
    </row>
    <row r="195">
      <c r="A195" s="59"/>
    </row>
    <row r="196">
      <c r="A196" s="59"/>
    </row>
    <row r="197">
      <c r="A197" s="59"/>
    </row>
    <row r="198">
      <c r="A198" s="59"/>
    </row>
    <row r="199">
      <c r="A199" s="59"/>
    </row>
    <row r="200">
      <c r="A200" s="59"/>
    </row>
    <row r="201">
      <c r="A201" s="59"/>
    </row>
    <row r="202">
      <c r="A202" s="59"/>
    </row>
    <row r="203">
      <c r="A203" s="59"/>
    </row>
    <row r="204">
      <c r="A204" s="59"/>
    </row>
    <row r="205">
      <c r="A205" s="59"/>
    </row>
    <row r="206">
      <c r="A206" s="59"/>
    </row>
    <row r="207">
      <c r="A207" s="59"/>
    </row>
    <row r="208">
      <c r="A208" s="59"/>
    </row>
    <row r="209">
      <c r="A209" s="59"/>
    </row>
    <row r="210">
      <c r="A210" s="59"/>
    </row>
    <row r="211">
      <c r="A211" s="59"/>
    </row>
    <row r="212">
      <c r="A212" s="59"/>
    </row>
    <row r="213">
      <c r="A213" s="59"/>
    </row>
    <row r="214">
      <c r="A214" s="59"/>
    </row>
    <row r="215">
      <c r="A215" s="59"/>
    </row>
    <row r="216">
      <c r="A216" s="59"/>
    </row>
    <row r="217">
      <c r="A217" s="59"/>
    </row>
    <row r="218">
      <c r="A218" s="59"/>
    </row>
    <row r="219">
      <c r="A219" s="59"/>
    </row>
    <row r="220">
      <c r="A220" s="59"/>
    </row>
    <row r="221">
      <c r="A221" s="59"/>
    </row>
    <row r="222">
      <c r="A222" s="59"/>
    </row>
    <row r="223">
      <c r="A223" s="59"/>
    </row>
    <row r="224">
      <c r="A224" s="59"/>
    </row>
    <row r="225">
      <c r="A225" s="59"/>
    </row>
    <row r="226">
      <c r="A226" s="59"/>
    </row>
    <row r="227">
      <c r="A227" s="59"/>
    </row>
    <row r="228">
      <c r="A228" s="59"/>
    </row>
    <row r="229">
      <c r="A229" s="59"/>
    </row>
    <row r="230">
      <c r="A230" s="59"/>
    </row>
    <row r="231">
      <c r="A231" s="59"/>
    </row>
    <row r="232">
      <c r="A232" s="59"/>
    </row>
    <row r="233">
      <c r="A233" s="59"/>
    </row>
    <row r="234">
      <c r="A234" s="59"/>
    </row>
    <row r="235">
      <c r="A235" s="59"/>
    </row>
    <row r="236">
      <c r="A236" s="59"/>
    </row>
    <row r="237">
      <c r="A237" s="59"/>
    </row>
    <row r="238">
      <c r="A238" s="59"/>
    </row>
    <row r="239">
      <c r="A239" s="59"/>
    </row>
    <row r="240">
      <c r="A240" s="59"/>
    </row>
    <row r="241">
      <c r="A241" s="59"/>
    </row>
    <row r="242">
      <c r="A242" s="59"/>
    </row>
    <row r="243">
      <c r="A243" s="59"/>
    </row>
    <row r="244">
      <c r="A244" s="59"/>
    </row>
    <row r="245">
      <c r="A245" s="59"/>
    </row>
    <row r="246">
      <c r="A246" s="59"/>
    </row>
    <row r="247">
      <c r="A247" s="59"/>
    </row>
    <row r="248">
      <c r="A248" s="59"/>
    </row>
    <row r="249">
      <c r="A249" s="59"/>
    </row>
    <row r="250">
      <c r="A250" s="59"/>
    </row>
    <row r="251">
      <c r="A251" s="59"/>
    </row>
    <row r="252">
      <c r="A252" s="59"/>
    </row>
    <row r="253">
      <c r="A253" s="59"/>
    </row>
    <row r="254">
      <c r="A254" s="59"/>
    </row>
    <row r="255">
      <c r="A255" s="59"/>
    </row>
    <row r="256">
      <c r="A256" s="59"/>
    </row>
    <row r="257">
      <c r="A257" s="59"/>
    </row>
    <row r="258">
      <c r="A258" s="59"/>
    </row>
    <row r="259">
      <c r="A259" s="59"/>
    </row>
    <row r="260">
      <c r="A260" s="59"/>
    </row>
    <row r="261">
      <c r="A261" s="59"/>
    </row>
    <row r="262">
      <c r="A262" s="59"/>
    </row>
    <row r="263">
      <c r="A263" s="59"/>
    </row>
    <row r="264">
      <c r="A264" s="59"/>
    </row>
    <row r="265">
      <c r="A265" s="59"/>
    </row>
    <row r="266">
      <c r="A266" s="59"/>
    </row>
    <row r="267">
      <c r="A267" s="59"/>
    </row>
    <row r="268">
      <c r="A268" s="59"/>
    </row>
    <row r="269">
      <c r="A269" s="59"/>
    </row>
    <row r="270">
      <c r="A270" s="59"/>
    </row>
    <row r="271">
      <c r="A271" s="59"/>
    </row>
    <row r="272">
      <c r="A272" s="59"/>
    </row>
    <row r="273">
      <c r="A273" s="59"/>
    </row>
    <row r="274">
      <c r="A274" s="59"/>
    </row>
    <row r="275">
      <c r="A275" s="59"/>
    </row>
    <row r="276">
      <c r="A276" s="59"/>
    </row>
    <row r="277">
      <c r="A277" s="59"/>
    </row>
    <row r="278">
      <c r="A278" s="59"/>
    </row>
    <row r="279">
      <c r="A279" s="59"/>
    </row>
    <row r="280">
      <c r="A280" s="59"/>
    </row>
    <row r="281">
      <c r="A281" s="59"/>
    </row>
    <row r="282">
      <c r="A282" s="59"/>
    </row>
    <row r="283">
      <c r="A283" s="59"/>
    </row>
    <row r="284">
      <c r="A284" s="59"/>
    </row>
    <row r="285">
      <c r="A285" s="59"/>
    </row>
    <row r="286">
      <c r="A286" s="59"/>
    </row>
    <row r="287">
      <c r="A287" s="59"/>
    </row>
    <row r="288">
      <c r="A288" s="59"/>
    </row>
    <row r="289">
      <c r="A289" s="59"/>
    </row>
    <row r="290">
      <c r="A290" s="59"/>
    </row>
    <row r="291">
      <c r="A291" s="59"/>
    </row>
    <row r="292">
      <c r="A292" s="59"/>
    </row>
    <row r="293">
      <c r="A293" s="59"/>
    </row>
    <row r="294">
      <c r="A294" s="59"/>
    </row>
    <row r="295">
      <c r="A295" s="59"/>
    </row>
    <row r="296">
      <c r="A296" s="59"/>
    </row>
    <row r="297">
      <c r="A297" s="59"/>
    </row>
    <row r="298">
      <c r="A298" s="59"/>
    </row>
    <row r="299">
      <c r="A299" s="59"/>
    </row>
    <row r="300">
      <c r="A300" s="59"/>
    </row>
    <row r="301">
      <c r="A301" s="59"/>
    </row>
    <row r="302">
      <c r="A302" s="59"/>
    </row>
    <row r="303">
      <c r="A303" s="59"/>
    </row>
    <row r="304">
      <c r="A304" s="59"/>
    </row>
    <row r="305">
      <c r="A305" s="59"/>
    </row>
    <row r="306">
      <c r="A306" s="59"/>
    </row>
    <row r="307">
      <c r="A307" s="59"/>
    </row>
    <row r="308">
      <c r="A308" s="59"/>
    </row>
    <row r="309">
      <c r="A309" s="59"/>
    </row>
    <row r="310">
      <c r="A310" s="59"/>
    </row>
    <row r="311">
      <c r="A311" s="59"/>
    </row>
    <row r="312">
      <c r="A312" s="59"/>
    </row>
    <row r="313">
      <c r="A313" s="59"/>
    </row>
    <row r="314">
      <c r="A314" s="59"/>
    </row>
    <row r="315">
      <c r="A315" s="59"/>
    </row>
    <row r="316">
      <c r="A316" s="59"/>
    </row>
    <row r="317">
      <c r="A317" s="59"/>
    </row>
    <row r="318">
      <c r="A318" s="59"/>
    </row>
    <row r="319">
      <c r="A319" s="59"/>
    </row>
    <row r="320">
      <c r="A320" s="59"/>
    </row>
    <row r="321">
      <c r="A321" s="59"/>
    </row>
    <row r="322">
      <c r="A322" s="59"/>
    </row>
    <row r="323">
      <c r="A323" s="59"/>
    </row>
    <row r="324">
      <c r="A324" s="59"/>
    </row>
    <row r="325">
      <c r="A325" s="59"/>
    </row>
    <row r="326">
      <c r="A326" s="59"/>
    </row>
    <row r="327">
      <c r="A327" s="59"/>
    </row>
    <row r="328">
      <c r="A328" s="59"/>
    </row>
    <row r="329">
      <c r="A329" s="59"/>
    </row>
    <row r="330">
      <c r="A330" s="59"/>
    </row>
    <row r="331">
      <c r="A331" s="59"/>
    </row>
    <row r="332">
      <c r="A332" s="59"/>
    </row>
    <row r="333">
      <c r="A333" s="59"/>
    </row>
    <row r="334">
      <c r="A334" s="59"/>
    </row>
    <row r="335">
      <c r="A335" s="59"/>
    </row>
    <row r="336">
      <c r="A336" s="59"/>
    </row>
    <row r="337">
      <c r="A337" s="59"/>
    </row>
    <row r="338">
      <c r="A338" s="59"/>
    </row>
    <row r="339">
      <c r="A339" s="59"/>
    </row>
    <row r="340">
      <c r="A340" s="59"/>
    </row>
    <row r="341">
      <c r="A341" s="59"/>
    </row>
    <row r="342">
      <c r="A342" s="59"/>
    </row>
    <row r="343">
      <c r="A343" s="59"/>
    </row>
    <row r="344">
      <c r="A344" s="59"/>
    </row>
    <row r="345">
      <c r="A345" s="59"/>
    </row>
    <row r="346">
      <c r="A346" s="59"/>
    </row>
    <row r="347">
      <c r="A347" s="59"/>
    </row>
    <row r="348">
      <c r="A348" s="59"/>
    </row>
    <row r="349">
      <c r="A349" s="59"/>
    </row>
    <row r="350">
      <c r="A350" s="59"/>
    </row>
    <row r="351">
      <c r="A351" s="59"/>
    </row>
    <row r="352">
      <c r="A352" s="59"/>
    </row>
    <row r="353">
      <c r="A353" s="59"/>
    </row>
    <row r="354">
      <c r="A354" s="59"/>
    </row>
    <row r="355">
      <c r="A355" s="59"/>
    </row>
    <row r="356">
      <c r="A356" s="59"/>
    </row>
    <row r="357">
      <c r="A357" s="59"/>
    </row>
    <row r="358">
      <c r="A358" s="59"/>
    </row>
    <row r="359">
      <c r="A359" s="59"/>
    </row>
    <row r="360">
      <c r="A360" s="59"/>
    </row>
    <row r="361">
      <c r="A361" s="59"/>
    </row>
    <row r="362">
      <c r="A362" s="59"/>
    </row>
    <row r="363">
      <c r="A363" s="59"/>
    </row>
    <row r="364">
      <c r="A364" s="59"/>
    </row>
    <row r="365">
      <c r="A365" s="59"/>
    </row>
    <row r="366">
      <c r="A366" s="59"/>
    </row>
    <row r="367">
      <c r="A367" s="59"/>
    </row>
    <row r="368">
      <c r="A368" s="59"/>
    </row>
    <row r="369">
      <c r="A369" s="59"/>
    </row>
    <row r="370">
      <c r="A370" s="59"/>
    </row>
    <row r="371">
      <c r="A371" s="59"/>
    </row>
    <row r="372">
      <c r="A372" s="59"/>
    </row>
    <row r="373">
      <c r="A373" s="59"/>
    </row>
    <row r="374">
      <c r="A374" s="59"/>
    </row>
    <row r="375">
      <c r="A375" s="59"/>
    </row>
    <row r="376">
      <c r="A376" s="59"/>
    </row>
    <row r="377">
      <c r="A377" s="59"/>
    </row>
    <row r="378">
      <c r="A378" s="59"/>
    </row>
    <row r="379">
      <c r="A379" s="59"/>
    </row>
    <row r="380">
      <c r="A380" s="59"/>
    </row>
    <row r="381">
      <c r="A381" s="59"/>
    </row>
    <row r="382">
      <c r="A382" s="59"/>
    </row>
    <row r="383">
      <c r="A383" s="59"/>
    </row>
    <row r="384">
      <c r="A384" s="59"/>
    </row>
    <row r="385">
      <c r="A385" s="59"/>
    </row>
    <row r="386">
      <c r="A386" s="59"/>
    </row>
    <row r="387">
      <c r="A387" s="59"/>
    </row>
    <row r="388">
      <c r="A388" s="59"/>
    </row>
    <row r="389">
      <c r="A389" s="59"/>
    </row>
    <row r="390">
      <c r="A390" s="59"/>
    </row>
    <row r="391">
      <c r="A391" s="59"/>
    </row>
    <row r="392">
      <c r="A392" s="59"/>
    </row>
    <row r="393">
      <c r="A393" s="59"/>
    </row>
    <row r="394">
      <c r="A394" s="59"/>
    </row>
    <row r="395">
      <c r="A395" s="59"/>
    </row>
    <row r="396">
      <c r="A396" s="59"/>
    </row>
    <row r="397">
      <c r="A397" s="59"/>
    </row>
    <row r="398">
      <c r="A398" s="59"/>
    </row>
    <row r="399">
      <c r="A399" s="59"/>
    </row>
    <row r="400">
      <c r="A400" s="59"/>
    </row>
    <row r="401">
      <c r="A401" s="59"/>
    </row>
    <row r="402">
      <c r="A402" s="59"/>
    </row>
    <row r="403">
      <c r="A403" s="59"/>
    </row>
    <row r="404">
      <c r="A404" s="59"/>
    </row>
    <row r="405">
      <c r="A405" s="59"/>
    </row>
    <row r="406">
      <c r="A406" s="59"/>
    </row>
    <row r="407">
      <c r="A407" s="59"/>
    </row>
    <row r="408">
      <c r="A408" s="59"/>
    </row>
    <row r="409">
      <c r="A409" s="59"/>
    </row>
    <row r="410">
      <c r="A410" s="59"/>
    </row>
    <row r="411">
      <c r="A411" s="59"/>
    </row>
    <row r="412">
      <c r="A412" s="59"/>
    </row>
    <row r="413">
      <c r="A413" s="59"/>
    </row>
    <row r="414">
      <c r="A414" s="59"/>
    </row>
    <row r="415">
      <c r="A415" s="59"/>
    </row>
    <row r="416">
      <c r="A416" s="59"/>
    </row>
    <row r="417">
      <c r="A417" s="59"/>
    </row>
    <row r="418">
      <c r="A418" s="59"/>
    </row>
    <row r="419">
      <c r="A419" s="59"/>
    </row>
    <row r="420">
      <c r="A420" s="59"/>
    </row>
    <row r="421">
      <c r="A421" s="59"/>
    </row>
    <row r="422">
      <c r="A422" s="59"/>
    </row>
    <row r="423">
      <c r="A423" s="59"/>
    </row>
    <row r="424">
      <c r="A424" s="59"/>
    </row>
    <row r="425">
      <c r="A425" s="59"/>
    </row>
    <row r="426">
      <c r="A426" s="59"/>
    </row>
    <row r="427">
      <c r="A427" s="59"/>
    </row>
    <row r="428">
      <c r="A428" s="59"/>
    </row>
    <row r="429">
      <c r="A429" s="59"/>
    </row>
    <row r="430">
      <c r="A430" s="59"/>
    </row>
    <row r="431">
      <c r="A431" s="59"/>
    </row>
    <row r="432">
      <c r="A432" s="59"/>
    </row>
    <row r="433">
      <c r="A433" s="59"/>
    </row>
    <row r="434">
      <c r="A434" s="59"/>
    </row>
    <row r="435">
      <c r="A435" s="59"/>
    </row>
    <row r="436">
      <c r="A436" s="59"/>
    </row>
    <row r="437">
      <c r="A437" s="59"/>
    </row>
    <row r="438">
      <c r="A438" s="59"/>
    </row>
    <row r="439">
      <c r="A439" s="59"/>
    </row>
    <row r="440">
      <c r="A440" s="59"/>
    </row>
    <row r="441">
      <c r="A441" s="59"/>
    </row>
    <row r="442">
      <c r="A442" s="59"/>
    </row>
    <row r="443">
      <c r="A443" s="59"/>
    </row>
    <row r="444">
      <c r="A444" s="59"/>
    </row>
    <row r="445">
      <c r="A445" s="59"/>
    </row>
    <row r="446">
      <c r="A446" s="59"/>
    </row>
    <row r="447">
      <c r="A447" s="59"/>
    </row>
    <row r="448">
      <c r="A448" s="59"/>
    </row>
    <row r="449">
      <c r="A449" s="59"/>
    </row>
    <row r="450">
      <c r="A450" s="59"/>
    </row>
    <row r="451">
      <c r="A451" s="59"/>
    </row>
    <row r="452">
      <c r="A452" s="59"/>
    </row>
    <row r="453">
      <c r="A453" s="59"/>
    </row>
    <row r="454">
      <c r="A454" s="59"/>
    </row>
    <row r="455">
      <c r="A455" s="59"/>
    </row>
    <row r="456">
      <c r="A456" s="59"/>
    </row>
    <row r="457">
      <c r="A457" s="59"/>
    </row>
    <row r="458">
      <c r="A458" s="59"/>
    </row>
    <row r="459">
      <c r="A459" s="59"/>
    </row>
    <row r="460">
      <c r="A460" s="59"/>
    </row>
    <row r="461">
      <c r="A461" s="59"/>
    </row>
    <row r="462">
      <c r="A462" s="59"/>
    </row>
    <row r="463">
      <c r="A463" s="59"/>
    </row>
    <row r="464">
      <c r="A464" s="59"/>
    </row>
    <row r="465">
      <c r="A465" s="59"/>
    </row>
    <row r="466">
      <c r="A466" s="59"/>
    </row>
    <row r="467">
      <c r="A467" s="59"/>
    </row>
    <row r="468">
      <c r="A468" s="59"/>
    </row>
    <row r="469">
      <c r="A469" s="59"/>
    </row>
    <row r="470">
      <c r="A470" s="59"/>
    </row>
    <row r="471">
      <c r="A471" s="59"/>
    </row>
    <row r="472">
      <c r="A472" s="59"/>
    </row>
    <row r="473">
      <c r="A473" s="59"/>
    </row>
    <row r="474">
      <c r="A474" s="59"/>
    </row>
    <row r="475">
      <c r="A475" s="59"/>
    </row>
    <row r="476">
      <c r="A476" s="59"/>
    </row>
    <row r="477">
      <c r="A477" s="59"/>
    </row>
    <row r="478">
      <c r="A478" s="59"/>
    </row>
    <row r="479">
      <c r="A479" s="59"/>
    </row>
    <row r="480">
      <c r="A480" s="59"/>
    </row>
    <row r="481">
      <c r="A481" s="59"/>
    </row>
    <row r="482">
      <c r="A482" s="59"/>
    </row>
    <row r="483">
      <c r="A483" s="59"/>
    </row>
    <row r="484">
      <c r="A484" s="59"/>
    </row>
    <row r="485">
      <c r="A485" s="59"/>
    </row>
    <row r="486">
      <c r="A486" s="59"/>
    </row>
    <row r="487">
      <c r="A487" s="59"/>
    </row>
    <row r="488">
      <c r="A488" s="59"/>
    </row>
    <row r="489">
      <c r="A489" s="59"/>
    </row>
    <row r="490">
      <c r="A490" s="59"/>
    </row>
    <row r="491">
      <c r="A491" s="59"/>
    </row>
    <row r="492">
      <c r="A492" s="59"/>
    </row>
    <row r="493">
      <c r="A493" s="59"/>
    </row>
    <row r="494">
      <c r="A494" s="59"/>
    </row>
    <row r="495">
      <c r="A495" s="59"/>
    </row>
    <row r="496">
      <c r="A496" s="59"/>
    </row>
    <row r="497">
      <c r="A497" s="59"/>
    </row>
    <row r="498">
      <c r="A498" s="59"/>
    </row>
    <row r="499">
      <c r="A499" s="59"/>
    </row>
    <row r="500">
      <c r="A500" s="59"/>
    </row>
    <row r="501">
      <c r="A501" s="59"/>
    </row>
    <row r="502">
      <c r="A502" s="59"/>
    </row>
    <row r="503">
      <c r="A503" s="59"/>
    </row>
    <row r="504">
      <c r="A504" s="59"/>
    </row>
    <row r="505">
      <c r="A505" s="59"/>
    </row>
    <row r="506">
      <c r="A506" s="59"/>
    </row>
    <row r="507">
      <c r="A507" s="59"/>
    </row>
    <row r="508">
      <c r="A508" s="59"/>
    </row>
    <row r="509">
      <c r="A509" s="59"/>
    </row>
    <row r="510">
      <c r="A510" s="59"/>
    </row>
    <row r="511">
      <c r="A511" s="59"/>
    </row>
    <row r="512">
      <c r="A512" s="59"/>
    </row>
    <row r="513">
      <c r="A513" s="59"/>
    </row>
    <row r="514">
      <c r="A514" s="59"/>
    </row>
    <row r="515">
      <c r="A515" s="59"/>
    </row>
    <row r="516">
      <c r="A516" s="59"/>
    </row>
    <row r="517">
      <c r="A517" s="59"/>
    </row>
    <row r="518">
      <c r="A518" s="59"/>
    </row>
    <row r="519">
      <c r="A519" s="59"/>
    </row>
    <row r="520">
      <c r="A520" s="59"/>
    </row>
    <row r="521">
      <c r="A521" s="59"/>
    </row>
    <row r="522">
      <c r="A522" s="59"/>
    </row>
    <row r="523">
      <c r="A523" s="59"/>
    </row>
    <row r="524">
      <c r="A524" s="59"/>
    </row>
    <row r="525">
      <c r="A525" s="59"/>
    </row>
    <row r="526">
      <c r="A526" s="59"/>
    </row>
    <row r="527">
      <c r="A527" s="59"/>
    </row>
    <row r="528">
      <c r="A528" s="59"/>
    </row>
    <row r="529">
      <c r="A529" s="59"/>
    </row>
    <row r="530">
      <c r="A530" s="59"/>
    </row>
    <row r="531">
      <c r="A531" s="59"/>
    </row>
    <row r="532">
      <c r="A532" s="59"/>
    </row>
    <row r="533">
      <c r="A533" s="59"/>
    </row>
    <row r="534">
      <c r="A534" s="59"/>
    </row>
    <row r="535">
      <c r="A535" s="59"/>
    </row>
    <row r="536">
      <c r="A536" s="59"/>
    </row>
    <row r="537">
      <c r="A537" s="59"/>
    </row>
    <row r="538">
      <c r="A538" s="59"/>
    </row>
    <row r="539">
      <c r="A539" s="59"/>
    </row>
    <row r="540">
      <c r="A540" s="59"/>
    </row>
    <row r="541">
      <c r="A541" s="59"/>
    </row>
    <row r="542">
      <c r="A542" s="59"/>
    </row>
    <row r="543">
      <c r="A543" s="59"/>
    </row>
    <row r="544">
      <c r="A544" s="59"/>
    </row>
    <row r="545">
      <c r="A545" s="59"/>
    </row>
    <row r="546">
      <c r="A546" s="59"/>
    </row>
    <row r="547">
      <c r="A547" s="59"/>
    </row>
    <row r="548">
      <c r="A548" s="59"/>
    </row>
    <row r="549">
      <c r="A549" s="59"/>
    </row>
    <row r="550">
      <c r="A550" s="59"/>
    </row>
    <row r="551">
      <c r="A551" s="59"/>
    </row>
    <row r="552">
      <c r="A552" s="59"/>
    </row>
    <row r="553">
      <c r="A553" s="59"/>
    </row>
    <row r="554">
      <c r="A554" s="59"/>
    </row>
    <row r="555">
      <c r="A555" s="59"/>
    </row>
    <row r="556">
      <c r="A556" s="59"/>
    </row>
    <row r="557">
      <c r="A557" s="59"/>
    </row>
    <row r="558">
      <c r="A558" s="59"/>
    </row>
    <row r="559">
      <c r="A559" s="59"/>
    </row>
    <row r="560">
      <c r="A560" s="59"/>
    </row>
    <row r="561">
      <c r="A561" s="59"/>
    </row>
    <row r="562">
      <c r="A562" s="59"/>
    </row>
    <row r="563">
      <c r="A563" s="59"/>
    </row>
    <row r="564">
      <c r="A564" s="59"/>
    </row>
    <row r="565">
      <c r="A565" s="59"/>
    </row>
    <row r="566">
      <c r="A566" s="59"/>
    </row>
    <row r="567">
      <c r="A567" s="59"/>
    </row>
    <row r="568">
      <c r="A568" s="59"/>
    </row>
    <row r="569">
      <c r="A569" s="59"/>
    </row>
    <row r="570">
      <c r="A570" s="59"/>
    </row>
    <row r="571">
      <c r="A571" s="59"/>
    </row>
    <row r="572">
      <c r="A572" s="59"/>
    </row>
    <row r="573">
      <c r="A573" s="59"/>
    </row>
    <row r="574">
      <c r="A574" s="59"/>
    </row>
    <row r="575">
      <c r="A575" s="59"/>
    </row>
    <row r="576">
      <c r="A576" s="59"/>
    </row>
    <row r="577">
      <c r="A577" s="59"/>
    </row>
    <row r="578">
      <c r="A578" s="59"/>
    </row>
    <row r="579">
      <c r="A579" s="59"/>
    </row>
    <row r="580">
      <c r="A580" s="59"/>
    </row>
    <row r="581">
      <c r="A581" s="59"/>
    </row>
    <row r="582">
      <c r="A582" s="59"/>
    </row>
    <row r="583">
      <c r="A583" s="59"/>
    </row>
    <row r="584">
      <c r="A584" s="59"/>
    </row>
    <row r="585">
      <c r="A585" s="59"/>
    </row>
    <row r="586">
      <c r="A586" s="59"/>
    </row>
    <row r="587">
      <c r="A587" s="59"/>
    </row>
    <row r="588">
      <c r="A588" s="59"/>
    </row>
    <row r="589">
      <c r="A589" s="59"/>
    </row>
    <row r="590">
      <c r="A590" s="59"/>
    </row>
    <row r="591">
      <c r="A591" s="59"/>
    </row>
    <row r="592">
      <c r="A592" s="59"/>
    </row>
    <row r="593">
      <c r="A593" s="59"/>
    </row>
    <row r="594">
      <c r="A594" s="59"/>
    </row>
    <row r="595">
      <c r="A595" s="59"/>
    </row>
    <row r="596">
      <c r="A596" s="59"/>
    </row>
    <row r="597">
      <c r="A597" s="59"/>
    </row>
    <row r="598">
      <c r="A598" s="59"/>
    </row>
    <row r="599">
      <c r="A599" s="59"/>
    </row>
    <row r="600">
      <c r="A600" s="59"/>
    </row>
    <row r="601">
      <c r="A601" s="59"/>
    </row>
    <row r="602">
      <c r="A602" s="59"/>
    </row>
    <row r="603">
      <c r="A603" s="59"/>
    </row>
    <row r="604">
      <c r="A604" s="59"/>
    </row>
    <row r="605">
      <c r="A605" s="59"/>
    </row>
    <row r="606">
      <c r="A606" s="59"/>
    </row>
    <row r="607">
      <c r="A607" s="59"/>
    </row>
    <row r="608">
      <c r="A608" s="59"/>
    </row>
    <row r="609">
      <c r="A609" s="59"/>
    </row>
    <row r="610">
      <c r="A610" s="59"/>
    </row>
    <row r="611">
      <c r="A611" s="59"/>
    </row>
    <row r="612">
      <c r="A612" s="59"/>
    </row>
    <row r="613">
      <c r="A613" s="59"/>
    </row>
    <row r="614">
      <c r="A614" s="59"/>
    </row>
    <row r="615">
      <c r="A615" s="59"/>
    </row>
    <row r="616">
      <c r="A616" s="59"/>
    </row>
    <row r="617">
      <c r="A617" s="59"/>
    </row>
    <row r="618">
      <c r="A618" s="59"/>
    </row>
    <row r="619">
      <c r="A619" s="59"/>
    </row>
    <row r="620">
      <c r="A620" s="59"/>
    </row>
    <row r="621">
      <c r="A621" s="59"/>
    </row>
    <row r="622">
      <c r="A622" s="59"/>
    </row>
    <row r="623">
      <c r="A623" s="59"/>
    </row>
    <row r="624">
      <c r="A624" s="59"/>
    </row>
    <row r="625">
      <c r="A625" s="59"/>
    </row>
    <row r="626">
      <c r="A626" s="59"/>
    </row>
    <row r="627">
      <c r="A627" s="59"/>
    </row>
    <row r="628">
      <c r="A628" s="59"/>
    </row>
    <row r="629">
      <c r="A629" s="59"/>
    </row>
    <row r="630">
      <c r="A630" s="59"/>
    </row>
    <row r="631">
      <c r="A631" s="59"/>
    </row>
    <row r="632">
      <c r="A632" s="59"/>
    </row>
    <row r="633">
      <c r="A633" s="59"/>
    </row>
    <row r="634">
      <c r="A634" s="59"/>
    </row>
    <row r="635">
      <c r="A635" s="59"/>
    </row>
    <row r="636">
      <c r="A636" s="59"/>
    </row>
    <row r="637">
      <c r="A637" s="59"/>
    </row>
    <row r="638">
      <c r="A638" s="59"/>
    </row>
    <row r="639">
      <c r="A639" s="59"/>
    </row>
    <row r="640">
      <c r="A640" s="59"/>
    </row>
    <row r="641">
      <c r="A641" s="59"/>
    </row>
    <row r="642">
      <c r="A642" s="59"/>
    </row>
    <row r="643">
      <c r="A643" s="59"/>
    </row>
    <row r="644">
      <c r="A644" s="59"/>
    </row>
    <row r="645">
      <c r="A645" s="59"/>
    </row>
    <row r="646">
      <c r="A646" s="59"/>
    </row>
    <row r="647">
      <c r="A647" s="59"/>
    </row>
    <row r="648">
      <c r="A648" s="59"/>
    </row>
    <row r="649">
      <c r="A649" s="59"/>
    </row>
    <row r="650">
      <c r="A650" s="59"/>
    </row>
    <row r="651">
      <c r="A651" s="59"/>
    </row>
    <row r="652">
      <c r="A652" s="59"/>
    </row>
    <row r="653">
      <c r="A653" s="59"/>
    </row>
    <row r="654">
      <c r="A654" s="59"/>
    </row>
    <row r="655">
      <c r="A655" s="59"/>
    </row>
    <row r="656">
      <c r="A656" s="59"/>
    </row>
    <row r="657">
      <c r="A657" s="59"/>
    </row>
    <row r="658">
      <c r="A658" s="59"/>
    </row>
    <row r="659">
      <c r="A659" s="59"/>
    </row>
    <row r="660">
      <c r="A660" s="59"/>
    </row>
    <row r="661">
      <c r="A661" s="59"/>
    </row>
    <row r="662">
      <c r="A662" s="59"/>
    </row>
    <row r="663">
      <c r="A663" s="59"/>
    </row>
    <row r="664">
      <c r="A664" s="59"/>
    </row>
    <row r="665">
      <c r="A665" s="59"/>
    </row>
    <row r="666">
      <c r="A666" s="59"/>
    </row>
    <row r="667">
      <c r="A667" s="59"/>
    </row>
    <row r="668">
      <c r="A668" s="59"/>
    </row>
    <row r="669">
      <c r="A669" s="59"/>
    </row>
    <row r="670">
      <c r="A670" s="59"/>
    </row>
    <row r="671">
      <c r="A671" s="59"/>
    </row>
    <row r="672">
      <c r="A672" s="59"/>
    </row>
    <row r="673">
      <c r="A673" s="59"/>
    </row>
    <row r="674">
      <c r="A674" s="59"/>
    </row>
    <row r="675">
      <c r="A675" s="59"/>
    </row>
    <row r="676">
      <c r="A676" s="59"/>
    </row>
    <row r="677">
      <c r="A677" s="59"/>
    </row>
    <row r="678">
      <c r="A678" s="59"/>
    </row>
    <row r="679">
      <c r="A679" s="59"/>
    </row>
    <row r="680">
      <c r="A680" s="59"/>
    </row>
    <row r="681">
      <c r="A681" s="59"/>
    </row>
    <row r="682">
      <c r="A682" s="59"/>
    </row>
    <row r="683">
      <c r="A683" s="59"/>
    </row>
    <row r="684">
      <c r="A684" s="59"/>
    </row>
    <row r="685">
      <c r="A685" s="59"/>
    </row>
    <row r="686">
      <c r="A686" s="59"/>
    </row>
    <row r="687">
      <c r="A687" s="59"/>
    </row>
    <row r="688">
      <c r="A688" s="59"/>
    </row>
    <row r="689">
      <c r="A689" s="59"/>
    </row>
    <row r="690">
      <c r="A690" s="59"/>
    </row>
    <row r="691">
      <c r="A691" s="59"/>
    </row>
    <row r="692">
      <c r="A692" s="59"/>
    </row>
    <row r="693">
      <c r="A693" s="59"/>
    </row>
    <row r="694">
      <c r="A694" s="59"/>
    </row>
    <row r="695">
      <c r="A695" s="59"/>
    </row>
    <row r="696">
      <c r="A696" s="59"/>
    </row>
    <row r="697">
      <c r="A697" s="59"/>
    </row>
    <row r="698">
      <c r="A698" s="59"/>
    </row>
    <row r="699">
      <c r="A699" s="59"/>
    </row>
    <row r="700">
      <c r="A700" s="59"/>
    </row>
    <row r="701">
      <c r="A701" s="59"/>
    </row>
    <row r="702">
      <c r="A702" s="59"/>
    </row>
    <row r="703">
      <c r="A703" s="59"/>
    </row>
    <row r="704">
      <c r="A704" s="59"/>
    </row>
    <row r="705">
      <c r="A705" s="59"/>
    </row>
    <row r="706">
      <c r="A706" s="59"/>
    </row>
    <row r="707">
      <c r="A707" s="59"/>
    </row>
    <row r="708">
      <c r="A708" s="59"/>
    </row>
    <row r="709">
      <c r="A709" s="59"/>
    </row>
    <row r="710">
      <c r="A710" s="59"/>
    </row>
    <row r="711">
      <c r="A711" s="59"/>
    </row>
    <row r="712">
      <c r="A712" s="59"/>
    </row>
    <row r="713">
      <c r="A713" s="59"/>
    </row>
    <row r="714">
      <c r="A714" s="59"/>
    </row>
    <row r="715">
      <c r="A715" s="59"/>
    </row>
    <row r="716">
      <c r="A716" s="59"/>
    </row>
    <row r="717">
      <c r="A717" s="59"/>
    </row>
    <row r="718">
      <c r="A718" s="59"/>
    </row>
    <row r="719">
      <c r="A719" s="59"/>
    </row>
    <row r="720">
      <c r="A720" s="59"/>
    </row>
    <row r="721">
      <c r="A721" s="59"/>
    </row>
    <row r="722">
      <c r="A722" s="59"/>
    </row>
    <row r="723">
      <c r="A723" s="59"/>
    </row>
    <row r="724">
      <c r="A724" s="59"/>
    </row>
    <row r="725">
      <c r="A725" s="59"/>
    </row>
    <row r="726">
      <c r="A726" s="59"/>
    </row>
    <row r="727">
      <c r="A727" s="59"/>
    </row>
    <row r="728">
      <c r="A728" s="59"/>
    </row>
    <row r="729">
      <c r="A729" s="59"/>
    </row>
    <row r="730">
      <c r="A730" s="59"/>
    </row>
    <row r="731">
      <c r="A731" s="59"/>
    </row>
    <row r="732">
      <c r="A732" s="59"/>
    </row>
    <row r="733">
      <c r="A733" s="59"/>
    </row>
    <row r="734">
      <c r="A734" s="59"/>
    </row>
    <row r="735">
      <c r="A735" s="59"/>
    </row>
    <row r="736">
      <c r="A736" s="59"/>
    </row>
    <row r="737">
      <c r="A737" s="59"/>
    </row>
    <row r="738">
      <c r="A738" s="59"/>
    </row>
    <row r="739">
      <c r="A739" s="59"/>
    </row>
    <row r="740">
      <c r="A740" s="59"/>
    </row>
    <row r="741">
      <c r="A741" s="59"/>
    </row>
    <row r="742">
      <c r="A742" s="59"/>
    </row>
    <row r="743">
      <c r="A743" s="59"/>
    </row>
    <row r="744">
      <c r="A744" s="59"/>
    </row>
    <row r="745">
      <c r="A745" s="59"/>
    </row>
    <row r="746">
      <c r="A746" s="59"/>
    </row>
    <row r="747">
      <c r="A747" s="59"/>
    </row>
    <row r="748">
      <c r="A748" s="59"/>
    </row>
    <row r="749">
      <c r="A749" s="59"/>
    </row>
    <row r="750">
      <c r="A750" s="59"/>
    </row>
    <row r="751">
      <c r="A751" s="59"/>
    </row>
    <row r="752">
      <c r="A752" s="59"/>
    </row>
    <row r="753">
      <c r="A753" s="59"/>
    </row>
    <row r="754">
      <c r="A754" s="59"/>
    </row>
    <row r="755">
      <c r="A755" s="59"/>
    </row>
    <row r="756">
      <c r="A756" s="59"/>
    </row>
    <row r="757">
      <c r="A757" s="59"/>
    </row>
    <row r="758">
      <c r="A758" s="59"/>
    </row>
    <row r="759">
      <c r="A759" s="59"/>
    </row>
    <row r="760">
      <c r="A760" s="59"/>
    </row>
    <row r="761">
      <c r="A761" s="59"/>
    </row>
    <row r="762">
      <c r="A762" s="59"/>
    </row>
    <row r="763">
      <c r="A763" s="59"/>
    </row>
    <row r="764">
      <c r="A764" s="59"/>
    </row>
    <row r="765">
      <c r="A765" s="59"/>
    </row>
    <row r="766">
      <c r="A766" s="59"/>
    </row>
    <row r="767">
      <c r="A767" s="59"/>
    </row>
    <row r="768">
      <c r="A768" s="59"/>
    </row>
    <row r="769">
      <c r="A769" s="59"/>
    </row>
    <row r="770">
      <c r="A770" s="59"/>
    </row>
    <row r="771">
      <c r="A771" s="59"/>
    </row>
    <row r="772">
      <c r="A772" s="59"/>
    </row>
    <row r="773">
      <c r="A773" s="59"/>
    </row>
    <row r="774">
      <c r="A774" s="59"/>
    </row>
    <row r="775">
      <c r="A775" s="59"/>
    </row>
    <row r="776">
      <c r="A776" s="59"/>
    </row>
    <row r="777">
      <c r="A777" s="59"/>
    </row>
    <row r="778">
      <c r="A778" s="59"/>
    </row>
    <row r="779">
      <c r="A779" s="59"/>
    </row>
    <row r="780">
      <c r="A780" s="59"/>
    </row>
    <row r="781">
      <c r="A781" s="59"/>
    </row>
    <row r="782">
      <c r="A782" s="59"/>
    </row>
    <row r="783">
      <c r="A783" s="59"/>
    </row>
    <row r="784">
      <c r="A784" s="59"/>
    </row>
    <row r="785">
      <c r="A785" s="59"/>
    </row>
    <row r="786">
      <c r="A786" s="59"/>
    </row>
    <row r="787">
      <c r="A787" s="59"/>
    </row>
    <row r="788">
      <c r="A788" s="59"/>
    </row>
    <row r="789">
      <c r="A789" s="59"/>
    </row>
    <row r="790">
      <c r="A790" s="59"/>
    </row>
    <row r="791">
      <c r="A791" s="59"/>
    </row>
    <row r="792">
      <c r="A792" s="59"/>
    </row>
    <row r="793">
      <c r="A793" s="59"/>
    </row>
    <row r="794">
      <c r="A794" s="59"/>
    </row>
    <row r="795">
      <c r="A795" s="59"/>
    </row>
    <row r="796">
      <c r="A796" s="59"/>
    </row>
    <row r="797">
      <c r="A797" s="59"/>
    </row>
    <row r="798">
      <c r="A798" s="59"/>
    </row>
    <row r="799">
      <c r="A799" s="59"/>
    </row>
    <row r="800">
      <c r="A800" s="59"/>
    </row>
    <row r="801">
      <c r="A801" s="59"/>
    </row>
    <row r="802">
      <c r="A802" s="59"/>
    </row>
    <row r="803">
      <c r="A803" s="59"/>
    </row>
    <row r="804">
      <c r="A804" s="59"/>
    </row>
    <row r="805">
      <c r="A805" s="59"/>
    </row>
    <row r="806">
      <c r="A806" s="59"/>
    </row>
    <row r="807">
      <c r="A807" s="59"/>
    </row>
    <row r="808">
      <c r="A808" s="59"/>
    </row>
    <row r="809">
      <c r="A809" s="59"/>
    </row>
    <row r="810">
      <c r="A810" s="59"/>
    </row>
    <row r="811">
      <c r="A811" s="59"/>
    </row>
    <row r="812">
      <c r="A812" s="59"/>
    </row>
    <row r="813">
      <c r="A813" s="59"/>
    </row>
    <row r="814">
      <c r="A814" s="59"/>
    </row>
    <row r="815">
      <c r="A815" s="59"/>
    </row>
    <row r="816">
      <c r="A816" s="59"/>
    </row>
    <row r="817">
      <c r="A817" s="59"/>
    </row>
    <row r="818">
      <c r="A818" s="59"/>
    </row>
    <row r="819">
      <c r="A819" s="59"/>
    </row>
    <row r="820">
      <c r="A820" s="59"/>
    </row>
    <row r="821">
      <c r="A821" s="59"/>
    </row>
    <row r="822">
      <c r="A822" s="59"/>
    </row>
    <row r="823">
      <c r="A823" s="59"/>
    </row>
    <row r="824">
      <c r="A824" s="59"/>
    </row>
    <row r="825">
      <c r="A825" s="59"/>
    </row>
    <row r="826">
      <c r="A826" s="59"/>
    </row>
    <row r="827">
      <c r="A827" s="59"/>
    </row>
    <row r="828">
      <c r="A828" s="59"/>
    </row>
    <row r="829">
      <c r="A829" s="59"/>
    </row>
    <row r="830">
      <c r="A830" s="59"/>
    </row>
    <row r="831">
      <c r="A831" s="59"/>
    </row>
    <row r="832">
      <c r="A832" s="59"/>
    </row>
    <row r="833">
      <c r="A833" s="59"/>
    </row>
    <row r="834">
      <c r="A834" s="59"/>
    </row>
    <row r="835">
      <c r="A835" s="59"/>
    </row>
    <row r="836">
      <c r="A836" s="59"/>
    </row>
    <row r="837">
      <c r="A837" s="59"/>
    </row>
    <row r="838">
      <c r="A838" s="59"/>
    </row>
    <row r="839">
      <c r="A839" s="59"/>
    </row>
    <row r="840">
      <c r="A840" s="59"/>
    </row>
    <row r="841">
      <c r="A841" s="59"/>
    </row>
    <row r="842">
      <c r="A842" s="59"/>
    </row>
    <row r="843">
      <c r="A843" s="59"/>
    </row>
    <row r="844">
      <c r="A844" s="59"/>
    </row>
    <row r="845">
      <c r="A845" s="59"/>
    </row>
    <row r="846">
      <c r="A846" s="59"/>
    </row>
    <row r="847">
      <c r="A847" s="59"/>
    </row>
    <row r="848">
      <c r="A848" s="59"/>
    </row>
    <row r="849">
      <c r="A849" s="59"/>
    </row>
    <row r="850">
      <c r="A850" s="59"/>
    </row>
    <row r="851">
      <c r="A851" s="59"/>
    </row>
    <row r="852">
      <c r="A852" s="59"/>
    </row>
    <row r="853">
      <c r="A853" s="59"/>
    </row>
    <row r="854">
      <c r="A854" s="59"/>
    </row>
    <row r="855">
      <c r="A855" s="59"/>
    </row>
    <row r="856">
      <c r="A856" s="59"/>
    </row>
    <row r="857">
      <c r="A857" s="59"/>
    </row>
    <row r="858">
      <c r="A858" s="59"/>
    </row>
    <row r="859">
      <c r="A859" s="59"/>
    </row>
    <row r="860">
      <c r="A860" s="59"/>
    </row>
    <row r="861">
      <c r="A861" s="59"/>
    </row>
    <row r="862">
      <c r="A862" s="59"/>
    </row>
    <row r="863">
      <c r="A863" s="59"/>
    </row>
    <row r="864">
      <c r="A864" s="59"/>
    </row>
    <row r="865">
      <c r="A865" s="59"/>
    </row>
    <row r="866">
      <c r="A866" s="59"/>
    </row>
    <row r="867">
      <c r="A867" s="59"/>
    </row>
    <row r="868">
      <c r="A868" s="59"/>
    </row>
    <row r="869">
      <c r="A869" s="59"/>
    </row>
    <row r="870">
      <c r="A870" s="59"/>
    </row>
    <row r="871">
      <c r="A871" s="59"/>
    </row>
    <row r="872">
      <c r="A872" s="59"/>
    </row>
    <row r="873">
      <c r="A873" s="59"/>
    </row>
    <row r="874">
      <c r="A874" s="59"/>
    </row>
    <row r="875">
      <c r="A875" s="59"/>
    </row>
    <row r="876">
      <c r="A876" s="59"/>
    </row>
    <row r="877">
      <c r="A877" s="59"/>
    </row>
    <row r="878">
      <c r="A878" s="59"/>
    </row>
    <row r="879">
      <c r="A879" s="59"/>
    </row>
    <row r="880">
      <c r="A880" s="59"/>
    </row>
    <row r="881">
      <c r="A881" s="59"/>
    </row>
    <row r="882">
      <c r="A882" s="59"/>
    </row>
    <row r="883">
      <c r="A883" s="59"/>
    </row>
    <row r="884">
      <c r="A884" s="59"/>
    </row>
    <row r="885">
      <c r="A885" s="59"/>
    </row>
    <row r="886">
      <c r="A886" s="59"/>
    </row>
    <row r="887">
      <c r="A887" s="59"/>
    </row>
    <row r="888">
      <c r="A888" s="59"/>
    </row>
    <row r="889">
      <c r="A889" s="59"/>
    </row>
    <row r="890">
      <c r="A890" s="59"/>
    </row>
    <row r="891">
      <c r="A891" s="59"/>
    </row>
    <row r="892">
      <c r="A892" s="59"/>
    </row>
    <row r="893">
      <c r="A893" s="59"/>
    </row>
    <row r="894">
      <c r="A894" s="59"/>
    </row>
    <row r="895">
      <c r="A895" s="59"/>
    </row>
    <row r="896">
      <c r="A896" s="59"/>
    </row>
    <row r="897">
      <c r="A897" s="59"/>
    </row>
    <row r="898">
      <c r="A898" s="59"/>
    </row>
    <row r="899">
      <c r="A899" s="59"/>
    </row>
    <row r="900">
      <c r="A900" s="59"/>
    </row>
    <row r="901">
      <c r="A901" s="59"/>
    </row>
    <row r="902">
      <c r="A902" s="59"/>
    </row>
    <row r="903">
      <c r="A903" s="59"/>
    </row>
    <row r="904">
      <c r="A904" s="59"/>
    </row>
    <row r="905">
      <c r="A905" s="59"/>
    </row>
    <row r="906">
      <c r="A906" s="59"/>
    </row>
    <row r="907">
      <c r="A907" s="59"/>
    </row>
    <row r="908">
      <c r="A908" s="59"/>
    </row>
    <row r="909">
      <c r="A909" s="59"/>
    </row>
    <row r="910">
      <c r="A910" s="59"/>
    </row>
    <row r="911">
      <c r="A911" s="59"/>
    </row>
    <row r="912">
      <c r="A912" s="59"/>
    </row>
    <row r="913">
      <c r="A913" s="59"/>
    </row>
    <row r="914">
      <c r="A914" s="59"/>
    </row>
    <row r="915">
      <c r="A915" s="59"/>
    </row>
    <row r="916">
      <c r="A916" s="59"/>
    </row>
    <row r="917">
      <c r="A917" s="59"/>
    </row>
    <row r="918">
      <c r="A918" s="59"/>
    </row>
    <row r="919">
      <c r="A919" s="59"/>
    </row>
    <row r="920">
      <c r="A920" s="59"/>
    </row>
    <row r="921">
      <c r="A921" s="59"/>
    </row>
    <row r="922">
      <c r="A922" s="59"/>
    </row>
    <row r="923">
      <c r="A923" s="59"/>
    </row>
    <row r="924">
      <c r="A924" s="59"/>
    </row>
    <row r="925">
      <c r="A925" s="59"/>
    </row>
    <row r="926">
      <c r="A926" s="59"/>
    </row>
    <row r="927">
      <c r="A927" s="59"/>
    </row>
    <row r="928">
      <c r="A928" s="59"/>
    </row>
    <row r="929">
      <c r="A929" s="59"/>
    </row>
    <row r="930">
      <c r="A930" s="59"/>
    </row>
    <row r="931">
      <c r="A931" s="59"/>
    </row>
    <row r="932">
      <c r="A932" s="59"/>
    </row>
    <row r="933">
      <c r="A933" s="59"/>
    </row>
    <row r="934">
      <c r="A934" s="59"/>
    </row>
    <row r="935">
      <c r="A935" s="59"/>
    </row>
    <row r="936">
      <c r="A936" s="59"/>
    </row>
    <row r="937">
      <c r="A937" s="59"/>
    </row>
    <row r="938">
      <c r="A938" s="59"/>
    </row>
    <row r="939">
      <c r="A939" s="59"/>
    </row>
    <row r="940">
      <c r="A940" s="59"/>
    </row>
    <row r="941">
      <c r="A941" s="59"/>
    </row>
    <row r="942">
      <c r="A942" s="59"/>
    </row>
    <row r="943">
      <c r="A943" s="59"/>
    </row>
    <row r="944">
      <c r="A944" s="59"/>
    </row>
    <row r="945">
      <c r="A945" s="59"/>
    </row>
    <row r="946">
      <c r="A946" s="59"/>
    </row>
    <row r="947">
      <c r="A947" s="59"/>
    </row>
    <row r="948">
      <c r="A948" s="59"/>
    </row>
    <row r="949">
      <c r="A949" s="59"/>
    </row>
    <row r="950">
      <c r="A950" s="59"/>
    </row>
    <row r="951">
      <c r="A951" s="59"/>
    </row>
    <row r="952">
      <c r="A952" s="59"/>
    </row>
    <row r="953">
      <c r="A953" s="59"/>
    </row>
    <row r="954">
      <c r="A954" s="59"/>
    </row>
    <row r="955">
      <c r="A955" s="59"/>
    </row>
    <row r="956">
      <c r="A956" s="59"/>
    </row>
    <row r="957">
      <c r="A957" s="59"/>
    </row>
    <row r="958">
      <c r="A958" s="59"/>
    </row>
    <row r="959">
      <c r="A959" s="59"/>
    </row>
    <row r="960">
      <c r="A960" s="59"/>
    </row>
    <row r="961">
      <c r="A961" s="59"/>
    </row>
    <row r="962">
      <c r="A962" s="59"/>
    </row>
    <row r="963">
      <c r="A963" s="59"/>
    </row>
    <row r="964">
      <c r="A964" s="59"/>
    </row>
    <row r="965">
      <c r="A965" s="59"/>
    </row>
    <row r="966">
      <c r="A966" s="59"/>
    </row>
    <row r="967">
      <c r="A967" s="59"/>
    </row>
    <row r="968">
      <c r="A968" s="59"/>
    </row>
    <row r="969">
      <c r="A969" s="59"/>
    </row>
    <row r="970">
      <c r="A970" s="59"/>
    </row>
    <row r="971">
      <c r="A971" s="59"/>
    </row>
    <row r="972">
      <c r="A972" s="59"/>
    </row>
    <row r="973">
      <c r="A973" s="59"/>
    </row>
    <row r="974">
      <c r="A974" s="59"/>
    </row>
    <row r="975">
      <c r="A975" s="59"/>
    </row>
    <row r="976">
      <c r="A976" s="59"/>
    </row>
    <row r="977">
      <c r="A977" s="59"/>
    </row>
    <row r="978">
      <c r="A978" s="59"/>
    </row>
    <row r="979">
      <c r="A979" s="59"/>
    </row>
    <row r="980">
      <c r="A980" s="59"/>
    </row>
    <row r="981">
      <c r="A981" s="59"/>
    </row>
    <row r="982">
      <c r="A982" s="59"/>
    </row>
    <row r="983">
      <c r="A983" s="59"/>
    </row>
    <row r="984">
      <c r="A984" s="59"/>
    </row>
    <row r="985">
      <c r="A985" s="59"/>
    </row>
    <row r="986">
      <c r="A986" s="59"/>
    </row>
    <row r="987">
      <c r="A987" s="59"/>
    </row>
    <row r="988">
      <c r="A988" s="59"/>
    </row>
    <row r="989">
      <c r="A989" s="59"/>
    </row>
    <row r="990">
      <c r="A990" s="59"/>
    </row>
    <row r="991">
      <c r="A991" s="59"/>
    </row>
    <row r="992">
      <c r="A992" s="59"/>
    </row>
    <row r="993">
      <c r="A993" s="59"/>
    </row>
    <row r="994">
      <c r="A994" s="59"/>
    </row>
    <row r="995">
      <c r="A995" s="59"/>
    </row>
    <row r="996">
      <c r="A996" s="59"/>
    </row>
    <row r="997">
      <c r="A997" s="59"/>
    </row>
    <row r="998">
      <c r="A998" s="5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7.71"/>
  </cols>
  <sheetData>
    <row r="1">
      <c r="A1" s="2" t="s">
        <v>0</v>
      </c>
      <c r="B1" s="10" t="s">
        <v>1</v>
      </c>
      <c r="C1" s="2" t="s">
        <v>2</v>
      </c>
    </row>
    <row r="2">
      <c r="A2" s="1" t="s">
        <v>49</v>
      </c>
      <c r="B2" s="13" t="s">
        <v>52</v>
      </c>
      <c r="C2" s="7">
        <v>1.0</v>
      </c>
    </row>
    <row r="3">
      <c r="A3" s="1" t="s">
        <v>49</v>
      </c>
      <c r="B3" s="13" t="s">
        <v>112</v>
      </c>
      <c r="C3" s="7">
        <v>2.0</v>
      </c>
    </row>
    <row r="4">
      <c r="A4" s="1" t="s">
        <v>49</v>
      </c>
      <c r="B4" s="13" t="s">
        <v>116</v>
      </c>
      <c r="C4" s="7">
        <v>1.0</v>
      </c>
    </row>
    <row r="5">
      <c r="A5" s="1" t="s">
        <v>49</v>
      </c>
      <c r="B5" s="13" t="s">
        <v>119</v>
      </c>
      <c r="C5" s="7">
        <v>2.0</v>
      </c>
    </row>
    <row r="6">
      <c r="A6" s="1" t="s">
        <v>49</v>
      </c>
      <c r="B6" s="13" t="s">
        <v>121</v>
      </c>
      <c r="C6" s="7">
        <v>1.0</v>
      </c>
    </row>
    <row r="7">
      <c r="A7" s="1" t="s">
        <v>49</v>
      </c>
      <c r="B7" s="13" t="s">
        <v>123</v>
      </c>
      <c r="C7" s="7">
        <v>1.0</v>
      </c>
    </row>
    <row r="8">
      <c r="A8" s="1" t="s">
        <v>49</v>
      </c>
      <c r="B8" s="13" t="s">
        <v>131</v>
      </c>
      <c r="C8" s="7">
        <v>1.0</v>
      </c>
    </row>
    <row r="9">
      <c r="A9" s="1" t="s">
        <v>49</v>
      </c>
      <c r="B9" s="13" t="s">
        <v>135</v>
      </c>
      <c r="C9" s="7">
        <v>1.0</v>
      </c>
    </row>
    <row r="10">
      <c r="A10" s="1" t="s">
        <v>49</v>
      </c>
      <c r="B10" s="13" t="s">
        <v>139</v>
      </c>
      <c r="C10" s="7">
        <v>1.0</v>
      </c>
    </row>
    <row r="11">
      <c r="A11" s="1" t="s">
        <v>49</v>
      </c>
      <c r="B11" s="13" t="s">
        <v>141</v>
      </c>
      <c r="C11" s="7">
        <v>1.0</v>
      </c>
    </row>
    <row r="12">
      <c r="A12" s="1" t="s">
        <v>49</v>
      </c>
      <c r="B12" s="13" t="s">
        <v>144</v>
      </c>
      <c r="C12" s="7">
        <v>1.0</v>
      </c>
    </row>
    <row r="13">
      <c r="A13" s="1" t="s">
        <v>49</v>
      </c>
      <c r="B13" s="13" t="s">
        <v>146</v>
      </c>
      <c r="C13" s="7">
        <v>1.0</v>
      </c>
    </row>
    <row r="14">
      <c r="A14" s="1" t="s">
        <v>49</v>
      </c>
      <c r="B14" s="13" t="s">
        <v>147</v>
      </c>
      <c r="C14" s="1"/>
    </row>
    <row r="15">
      <c r="A15" s="1" t="s">
        <v>49</v>
      </c>
      <c r="B15" s="13" t="s">
        <v>148</v>
      </c>
      <c r="C15" s="1"/>
    </row>
    <row r="16">
      <c r="A16" s="1" t="s">
        <v>49</v>
      </c>
      <c r="B16" s="13" t="s">
        <v>150</v>
      </c>
      <c r="C16" s="1"/>
    </row>
    <row r="17">
      <c r="A17" s="1" t="s">
        <v>49</v>
      </c>
      <c r="B17" s="13" t="s">
        <v>154</v>
      </c>
      <c r="C17" s="1"/>
    </row>
    <row r="18">
      <c r="A18" s="1" t="s">
        <v>49</v>
      </c>
      <c r="B18" s="13" t="s">
        <v>157</v>
      </c>
      <c r="C18" s="1"/>
    </row>
    <row r="19">
      <c r="A19" s="1" t="s">
        <v>49</v>
      </c>
      <c r="B19" s="13" t="s">
        <v>160</v>
      </c>
      <c r="C19" s="1"/>
    </row>
    <row r="20">
      <c r="A20" s="1" t="s">
        <v>49</v>
      </c>
      <c r="B20" s="13" t="s">
        <v>162</v>
      </c>
      <c r="C20" s="1"/>
    </row>
    <row r="21">
      <c r="A21" s="1" t="s">
        <v>49</v>
      </c>
      <c r="B21" s="13" t="s">
        <v>167</v>
      </c>
      <c r="C21" s="1"/>
    </row>
    <row r="22">
      <c r="A22" s="1" t="s">
        <v>49</v>
      </c>
      <c r="B22" s="13" t="s">
        <v>170</v>
      </c>
      <c r="C22" s="1"/>
    </row>
    <row r="23">
      <c r="A23" s="1" t="s">
        <v>49</v>
      </c>
      <c r="B23" s="13" t="s">
        <v>172</v>
      </c>
      <c r="C23" s="1"/>
    </row>
    <row r="24">
      <c r="A24" s="1" t="s">
        <v>49</v>
      </c>
      <c r="B24" s="13" t="s">
        <v>176</v>
      </c>
      <c r="C24" s="1"/>
    </row>
    <row r="25">
      <c r="A25" s="1" t="s">
        <v>49</v>
      </c>
      <c r="B25" s="13" t="s">
        <v>181</v>
      </c>
      <c r="C25" s="1"/>
    </row>
    <row r="26">
      <c r="A26" s="1" t="s">
        <v>49</v>
      </c>
      <c r="B26" s="13" t="s">
        <v>185</v>
      </c>
      <c r="C26" s="1"/>
    </row>
    <row r="27">
      <c r="A27" s="1" t="s">
        <v>49</v>
      </c>
      <c r="B27" s="13" t="s">
        <v>189</v>
      </c>
      <c r="C27" s="1"/>
    </row>
    <row r="28">
      <c r="A28" s="1" t="s">
        <v>49</v>
      </c>
      <c r="B28" s="13" t="s">
        <v>193</v>
      </c>
      <c r="C28" s="1"/>
    </row>
    <row r="29">
      <c r="A29" s="1" t="s">
        <v>49</v>
      </c>
      <c r="B29" s="13" t="s">
        <v>196</v>
      </c>
      <c r="C29" s="1"/>
    </row>
    <row r="30">
      <c r="A30" s="1" t="s">
        <v>49</v>
      </c>
      <c r="B30" s="13" t="s">
        <v>200</v>
      </c>
      <c r="C30" s="1"/>
    </row>
    <row r="31">
      <c r="A31" s="1" t="s">
        <v>49</v>
      </c>
      <c r="B31" s="13" t="s">
        <v>204</v>
      </c>
      <c r="C31" s="1"/>
    </row>
    <row r="32">
      <c r="A32" s="1" t="s">
        <v>49</v>
      </c>
      <c r="B32" s="13" t="s">
        <v>208</v>
      </c>
      <c r="C32" s="1"/>
    </row>
    <row r="33">
      <c r="A33" s="1" t="s">
        <v>49</v>
      </c>
      <c r="B33" s="13" t="s">
        <v>213</v>
      </c>
      <c r="C33" s="1"/>
    </row>
    <row r="34">
      <c r="A34" s="1" t="s">
        <v>49</v>
      </c>
      <c r="B34" s="13" t="s">
        <v>217</v>
      </c>
      <c r="C34" s="1"/>
    </row>
    <row r="35">
      <c r="A35" s="1" t="s">
        <v>49</v>
      </c>
      <c r="B35" s="13" t="s">
        <v>222</v>
      </c>
      <c r="C35" s="1"/>
    </row>
    <row r="36">
      <c r="A36" s="1" t="s">
        <v>49</v>
      </c>
      <c r="B36" s="13" t="s">
        <v>226</v>
      </c>
      <c r="C36" s="1"/>
    </row>
    <row r="37">
      <c r="A37" s="1" t="s">
        <v>49</v>
      </c>
      <c r="B37" s="13" t="s">
        <v>230</v>
      </c>
      <c r="C37" s="1"/>
    </row>
    <row r="38">
      <c r="A38" s="1" t="s">
        <v>49</v>
      </c>
      <c r="B38" s="13" t="s">
        <v>234</v>
      </c>
      <c r="C38" s="1"/>
    </row>
    <row r="39">
      <c r="A39" s="1" t="s">
        <v>49</v>
      </c>
      <c r="B39" s="13" t="s">
        <v>239</v>
      </c>
      <c r="C39" s="1"/>
    </row>
    <row r="40">
      <c r="A40" s="1" t="s">
        <v>49</v>
      </c>
      <c r="B40" s="13" t="s">
        <v>243</v>
      </c>
      <c r="C40" s="1"/>
    </row>
    <row r="41">
      <c r="A41" s="1" t="s">
        <v>49</v>
      </c>
      <c r="B41" s="13" t="s">
        <v>248</v>
      </c>
      <c r="C41" s="1"/>
    </row>
    <row r="42">
      <c r="A42" s="1" t="s">
        <v>49</v>
      </c>
      <c r="B42" s="13" t="s">
        <v>252</v>
      </c>
      <c r="C42" s="1"/>
    </row>
    <row r="43">
      <c r="A43" s="1" t="s">
        <v>49</v>
      </c>
      <c r="B43" s="13" t="s">
        <v>257</v>
      </c>
      <c r="C43" s="1"/>
    </row>
    <row r="44">
      <c r="A44" s="1" t="s">
        <v>49</v>
      </c>
      <c r="B44" s="13" t="s">
        <v>262</v>
      </c>
      <c r="C44" s="1"/>
    </row>
    <row r="45">
      <c r="A45" s="1" t="s">
        <v>49</v>
      </c>
      <c r="B45" s="13" t="s">
        <v>266</v>
      </c>
      <c r="C45" s="1"/>
    </row>
    <row r="46">
      <c r="A46" s="1" t="s">
        <v>49</v>
      </c>
      <c r="B46" s="13" t="s">
        <v>271</v>
      </c>
      <c r="C46" s="1"/>
    </row>
    <row r="47">
      <c r="A47" s="1" t="s">
        <v>49</v>
      </c>
      <c r="B47" s="13" t="s">
        <v>275</v>
      </c>
      <c r="C47" s="1"/>
    </row>
    <row r="48">
      <c r="A48" s="1" t="s">
        <v>49</v>
      </c>
      <c r="B48" s="13" t="s">
        <v>280</v>
      </c>
      <c r="C48" s="1"/>
    </row>
    <row r="49">
      <c r="A49" s="1" t="s">
        <v>49</v>
      </c>
      <c r="B49" s="13" t="s">
        <v>284</v>
      </c>
      <c r="C4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</row>
    <row r="2">
      <c r="A2" s="3"/>
      <c r="B2" s="1"/>
    </row>
    <row r="3">
      <c r="A3" s="5" t="s">
        <v>3</v>
      </c>
      <c r="B3" s="7">
        <v>3.0</v>
      </c>
    </row>
    <row r="4">
      <c r="A4" s="3" t="s">
        <v>4</v>
      </c>
      <c r="B4" s="1"/>
    </row>
    <row r="5">
      <c r="A5" s="3" t="s">
        <v>5</v>
      </c>
      <c r="B5" s="1"/>
    </row>
    <row r="6">
      <c r="A6" s="3" t="s">
        <v>6</v>
      </c>
      <c r="B6" s="1"/>
    </row>
    <row r="7">
      <c r="A7" s="3" t="s">
        <v>7</v>
      </c>
      <c r="B7" s="1"/>
    </row>
    <row r="8">
      <c r="A8" s="3" t="s">
        <v>8</v>
      </c>
      <c r="B8" s="1"/>
    </row>
    <row r="9">
      <c r="A9" s="3" t="s">
        <v>9</v>
      </c>
      <c r="B9" s="1"/>
    </row>
    <row r="10">
      <c r="A10" s="3" t="s">
        <v>10</v>
      </c>
      <c r="B10" s="1"/>
    </row>
    <row r="11">
      <c r="A11" s="3" t="s">
        <v>11</v>
      </c>
      <c r="B11" s="1"/>
    </row>
    <row r="12">
      <c r="A12" s="3" t="s">
        <v>12</v>
      </c>
      <c r="B12" s="1"/>
    </row>
    <row r="13">
      <c r="A13" s="3" t="s">
        <v>13</v>
      </c>
      <c r="B13" s="1"/>
    </row>
    <row r="14">
      <c r="A14" s="3" t="s">
        <v>15</v>
      </c>
      <c r="B14" s="1"/>
    </row>
    <row r="15">
      <c r="A15" s="3" t="s">
        <v>16</v>
      </c>
      <c r="B15" s="1"/>
    </row>
    <row r="16">
      <c r="A16" s="3" t="s">
        <v>17</v>
      </c>
      <c r="B16" s="1"/>
    </row>
    <row r="17">
      <c r="A17" s="3" t="s">
        <v>18</v>
      </c>
      <c r="B17" s="7"/>
    </row>
    <row r="18">
      <c r="A18" s="3" t="s">
        <v>19</v>
      </c>
      <c r="B18" s="1"/>
    </row>
    <row r="19">
      <c r="A19" s="3" t="s">
        <v>20</v>
      </c>
      <c r="B19" s="1"/>
    </row>
    <row r="20">
      <c r="A20" s="3" t="s">
        <v>21</v>
      </c>
      <c r="B20" s="1"/>
    </row>
    <row r="21">
      <c r="A21" s="3" t="s">
        <v>22</v>
      </c>
      <c r="B21" s="1"/>
    </row>
    <row r="22">
      <c r="A22" s="3" t="s">
        <v>23</v>
      </c>
      <c r="B22" s="1"/>
    </row>
    <row r="23">
      <c r="A23" s="3" t="s">
        <v>24</v>
      </c>
      <c r="B23" s="1"/>
    </row>
    <row r="24">
      <c r="A24" s="3" t="s">
        <v>25</v>
      </c>
      <c r="B24" s="1"/>
    </row>
    <row r="25">
      <c r="A25" s="3" t="s">
        <v>26</v>
      </c>
      <c r="B25" s="1"/>
    </row>
    <row r="26">
      <c r="A26" s="3" t="s">
        <v>27</v>
      </c>
      <c r="B26" s="1"/>
    </row>
    <row r="27">
      <c r="A27" s="3" t="s">
        <v>28</v>
      </c>
      <c r="B27" s="1"/>
    </row>
    <row r="28">
      <c r="A28" s="3" t="s">
        <v>29</v>
      </c>
      <c r="B28" s="1"/>
    </row>
    <row r="29">
      <c r="A29" s="3" t="s">
        <v>30</v>
      </c>
      <c r="B29" s="1"/>
    </row>
    <row r="30">
      <c r="A30" s="3" t="s">
        <v>31</v>
      </c>
      <c r="B30" s="1"/>
    </row>
    <row r="31">
      <c r="A31" s="3" t="s">
        <v>32</v>
      </c>
      <c r="B31" s="1"/>
    </row>
    <row r="32">
      <c r="A32" s="3" t="s">
        <v>33</v>
      </c>
      <c r="B32" s="1"/>
    </row>
    <row r="33">
      <c r="A33" s="3" t="s">
        <v>34</v>
      </c>
      <c r="B33" s="1"/>
    </row>
    <row r="34">
      <c r="A34" s="3" t="s">
        <v>35</v>
      </c>
      <c r="B34" s="1"/>
    </row>
    <row r="35">
      <c r="A35" s="3" t="s">
        <v>36</v>
      </c>
      <c r="B35" s="1"/>
    </row>
    <row r="36">
      <c r="A36" s="3" t="s">
        <v>37</v>
      </c>
      <c r="B36" s="1"/>
    </row>
    <row r="37">
      <c r="A37" s="3" t="s">
        <v>38</v>
      </c>
      <c r="B37" s="1"/>
    </row>
    <row r="38">
      <c r="A38" s="3" t="s">
        <v>39</v>
      </c>
      <c r="B38" s="1"/>
    </row>
    <row r="39">
      <c r="A39" s="3" t="s">
        <v>40</v>
      </c>
      <c r="B39" s="1"/>
    </row>
    <row r="40">
      <c r="A40" s="3" t="s">
        <v>41</v>
      </c>
      <c r="B40" s="1"/>
    </row>
    <row r="41">
      <c r="A41" s="3" t="s">
        <v>42</v>
      </c>
      <c r="B41" s="1"/>
    </row>
    <row r="42">
      <c r="A42" s="3" t="s">
        <v>43</v>
      </c>
      <c r="B42" s="1"/>
    </row>
    <row r="43">
      <c r="A43" s="3" t="s">
        <v>44</v>
      </c>
      <c r="B43" s="1"/>
    </row>
    <row r="44">
      <c r="A44" s="3" t="s">
        <v>45</v>
      </c>
      <c r="B44" s="1"/>
    </row>
    <row r="45">
      <c r="A45" s="3" t="s">
        <v>46</v>
      </c>
      <c r="B45" s="7">
        <v>3.0</v>
      </c>
    </row>
    <row r="46">
      <c r="A46" s="3" t="s">
        <v>47</v>
      </c>
      <c r="B46" s="1"/>
    </row>
    <row r="47">
      <c r="A47" s="3" t="s">
        <v>48</v>
      </c>
      <c r="B47" s="1"/>
    </row>
    <row r="48">
      <c r="A48" s="3" t="s">
        <v>50</v>
      </c>
      <c r="B48" s="1"/>
    </row>
    <row r="49">
      <c r="A49" s="3" t="s">
        <v>51</v>
      </c>
      <c r="B49" s="1"/>
    </row>
    <row r="50">
      <c r="A50" s="3" t="s">
        <v>53</v>
      </c>
      <c r="B50" s="1"/>
    </row>
    <row r="51">
      <c r="A51" s="3" t="s">
        <v>54</v>
      </c>
      <c r="B51" s="1"/>
    </row>
    <row r="52">
      <c r="A52" s="3" t="s">
        <v>55</v>
      </c>
      <c r="B52" s="1"/>
    </row>
    <row r="53">
      <c r="A53" s="3" t="s">
        <v>56</v>
      </c>
      <c r="B53" s="1"/>
    </row>
    <row r="54">
      <c r="A54" s="3" t="s">
        <v>57</v>
      </c>
      <c r="B54" s="1"/>
    </row>
    <row r="55">
      <c r="A55" s="3" t="s">
        <v>58</v>
      </c>
      <c r="B55" s="1"/>
    </row>
    <row r="56">
      <c r="A56" s="3" t="s">
        <v>59</v>
      </c>
      <c r="B56" s="1"/>
    </row>
    <row r="57">
      <c r="A57" s="3" t="s">
        <v>60</v>
      </c>
      <c r="B57" s="7">
        <v>3.0</v>
      </c>
    </row>
    <row r="58">
      <c r="A58" s="3" t="s">
        <v>61</v>
      </c>
      <c r="B58" s="1"/>
    </row>
    <row r="59">
      <c r="A59" s="3" t="s">
        <v>62</v>
      </c>
      <c r="B59" s="1"/>
    </row>
    <row r="60">
      <c r="A60" s="3" t="s">
        <v>63</v>
      </c>
      <c r="B60" s="1"/>
    </row>
    <row r="61">
      <c r="A61" s="3" t="s">
        <v>64</v>
      </c>
      <c r="B61" s="1"/>
    </row>
    <row r="62">
      <c r="A62" s="3" t="s">
        <v>65</v>
      </c>
      <c r="B62" s="1"/>
    </row>
    <row r="63">
      <c r="A63" s="3" t="s">
        <v>66</v>
      </c>
      <c r="B63" s="1"/>
    </row>
    <row r="64">
      <c r="A64" s="3" t="s">
        <v>67</v>
      </c>
      <c r="B64" s="1"/>
    </row>
    <row r="65">
      <c r="A65" s="3" t="s">
        <v>68</v>
      </c>
      <c r="B65" s="1"/>
    </row>
    <row r="66">
      <c r="A66" s="3" t="s">
        <v>69</v>
      </c>
      <c r="B66" s="1"/>
    </row>
    <row r="67">
      <c r="A67" s="3" t="s">
        <v>71</v>
      </c>
      <c r="B67" s="1"/>
    </row>
    <row r="68">
      <c r="A68" s="3" t="s">
        <v>72</v>
      </c>
      <c r="B68" s="1"/>
    </row>
    <row r="69">
      <c r="A69" s="3" t="s">
        <v>73</v>
      </c>
      <c r="B69" s="1"/>
    </row>
    <row r="70">
      <c r="A70" s="3" t="s">
        <v>74</v>
      </c>
      <c r="B70" s="1"/>
    </row>
    <row r="71">
      <c r="A71" s="3" t="s">
        <v>75</v>
      </c>
      <c r="B71" s="7">
        <v>5.0</v>
      </c>
    </row>
    <row r="72">
      <c r="A72" s="3" t="s">
        <v>76</v>
      </c>
      <c r="B72" s="1"/>
    </row>
    <row r="73">
      <c r="A73" s="3" t="s">
        <v>77</v>
      </c>
      <c r="B73" s="1"/>
    </row>
    <row r="74">
      <c r="A74" s="3" t="s">
        <v>78</v>
      </c>
      <c r="B74" s="1"/>
    </row>
    <row r="75">
      <c r="A75" s="3" t="s">
        <v>79</v>
      </c>
      <c r="B75" s="1"/>
    </row>
    <row r="76">
      <c r="A76" s="3" t="s">
        <v>80</v>
      </c>
      <c r="B76" s="1"/>
    </row>
    <row r="77">
      <c r="A77" s="3" t="s">
        <v>81</v>
      </c>
      <c r="B77" s="1"/>
    </row>
    <row r="78">
      <c r="A78" s="3" t="s">
        <v>82</v>
      </c>
      <c r="B78" s="1"/>
    </row>
    <row r="79">
      <c r="A79" s="3" t="s">
        <v>83</v>
      </c>
      <c r="B79" s="1"/>
    </row>
    <row r="80">
      <c r="A80" s="3" t="s">
        <v>84</v>
      </c>
      <c r="B80" s="1"/>
    </row>
    <row r="81">
      <c r="A81" s="3" t="s">
        <v>85</v>
      </c>
      <c r="B81" s="1"/>
    </row>
    <row r="82">
      <c r="A82" s="3" t="s">
        <v>86</v>
      </c>
      <c r="B82" s="7">
        <v>3.0</v>
      </c>
    </row>
    <row r="83">
      <c r="A83" s="3" t="s">
        <v>87</v>
      </c>
      <c r="B83" s="1"/>
    </row>
    <row r="84">
      <c r="A84" s="3" t="s">
        <v>88</v>
      </c>
      <c r="B84" s="1"/>
    </row>
    <row r="85">
      <c r="A85" s="3" t="s">
        <v>90</v>
      </c>
      <c r="B85" s="1"/>
    </row>
    <row r="86">
      <c r="A86" s="3" t="s">
        <v>91</v>
      </c>
      <c r="B86" s="1"/>
    </row>
    <row r="87">
      <c r="A87" s="3" t="s">
        <v>93</v>
      </c>
      <c r="B87" s="1"/>
    </row>
    <row r="88">
      <c r="A88" s="3" t="s">
        <v>94</v>
      </c>
      <c r="B88" s="1"/>
    </row>
    <row r="89">
      <c r="A89" s="3" t="s">
        <v>95</v>
      </c>
      <c r="B89" s="1"/>
    </row>
    <row r="90">
      <c r="A90" s="3" t="s">
        <v>97</v>
      </c>
      <c r="B90" s="1"/>
    </row>
    <row r="91">
      <c r="A91" s="3" t="s">
        <v>98</v>
      </c>
      <c r="B91" s="1"/>
    </row>
    <row r="92">
      <c r="A92" s="3" t="s">
        <v>99</v>
      </c>
      <c r="B92" s="1"/>
    </row>
    <row r="93">
      <c r="A93" s="3" t="s">
        <v>101</v>
      </c>
      <c r="B93" s="1"/>
    </row>
    <row r="94">
      <c r="A94" s="3" t="s">
        <v>102</v>
      </c>
      <c r="B94" s="1"/>
    </row>
    <row r="95">
      <c r="A95" s="3" t="s">
        <v>104</v>
      </c>
      <c r="B95" s="1"/>
    </row>
    <row r="96">
      <c r="A96" s="3" t="s">
        <v>105</v>
      </c>
      <c r="B96" s="1"/>
    </row>
    <row r="97">
      <c r="A97" s="3" t="s">
        <v>106</v>
      </c>
      <c r="B97" s="1"/>
    </row>
    <row r="98">
      <c r="A98" s="3" t="s">
        <v>107</v>
      </c>
      <c r="B98" s="1"/>
    </row>
    <row r="99">
      <c r="A99" s="3" t="s">
        <v>108</v>
      </c>
      <c r="B99" s="1"/>
    </row>
    <row r="100">
      <c r="A100" s="3" t="s">
        <v>109</v>
      </c>
      <c r="B100" s="1"/>
    </row>
    <row r="101">
      <c r="A101" s="3" t="s">
        <v>110</v>
      </c>
      <c r="B101" s="1"/>
    </row>
    <row r="102">
      <c r="A102" s="3" t="s">
        <v>111</v>
      </c>
      <c r="B102" s="1"/>
    </row>
    <row r="103">
      <c r="A103" s="3" t="s">
        <v>113</v>
      </c>
      <c r="B103" s="1"/>
    </row>
    <row r="104">
      <c r="A104" s="3" t="s">
        <v>114</v>
      </c>
      <c r="B104" s="1"/>
    </row>
    <row r="105">
      <c r="A105" s="3" t="s">
        <v>115</v>
      </c>
      <c r="B105" s="1"/>
    </row>
    <row r="106">
      <c r="A106" s="3" t="s">
        <v>117</v>
      </c>
      <c r="B106" s="1"/>
    </row>
    <row r="107">
      <c r="A107" s="3" t="s">
        <v>124</v>
      </c>
      <c r="B107" s="1"/>
    </row>
    <row r="108">
      <c r="A108" s="3" t="s">
        <v>125</v>
      </c>
      <c r="B108" s="1"/>
    </row>
    <row r="109">
      <c r="A109" s="3" t="s">
        <v>127</v>
      </c>
      <c r="B109" s="1"/>
    </row>
    <row r="110">
      <c r="A110" s="3" t="s">
        <v>129</v>
      </c>
      <c r="B110" s="1"/>
    </row>
    <row r="111">
      <c r="A111" s="3" t="s">
        <v>130</v>
      </c>
      <c r="B111" s="1"/>
    </row>
    <row r="112">
      <c r="A112" s="3" t="s">
        <v>133</v>
      </c>
      <c r="B112" s="1"/>
    </row>
    <row r="113">
      <c r="A113" s="3" t="s">
        <v>134</v>
      </c>
      <c r="B113" s="1"/>
    </row>
    <row r="114">
      <c r="A114" s="3" t="s">
        <v>137</v>
      </c>
      <c r="B114" s="1"/>
    </row>
    <row r="115">
      <c r="A115" s="3" t="s">
        <v>138</v>
      </c>
      <c r="B115" s="1"/>
    </row>
    <row r="116">
      <c r="A116" s="3" t="s">
        <v>140</v>
      </c>
      <c r="B116" s="1"/>
    </row>
    <row r="117">
      <c r="A117" s="3" t="s">
        <v>142</v>
      </c>
      <c r="B117" s="1"/>
    </row>
    <row r="118">
      <c r="A118" s="3" t="s">
        <v>143</v>
      </c>
      <c r="B118" s="1"/>
    </row>
    <row r="119">
      <c r="A119" s="3" t="s">
        <v>149</v>
      </c>
      <c r="B119" s="1"/>
    </row>
    <row r="120">
      <c r="A120" s="3" t="s">
        <v>152</v>
      </c>
      <c r="B120" s="1"/>
    </row>
    <row r="121">
      <c r="A121" s="3" t="s">
        <v>153</v>
      </c>
      <c r="B121" s="1"/>
    </row>
    <row r="122">
      <c r="A122" s="3" t="s">
        <v>155</v>
      </c>
      <c r="B122" s="1"/>
    </row>
    <row r="123">
      <c r="A123" s="3" t="s">
        <v>156</v>
      </c>
      <c r="B123" s="1"/>
    </row>
    <row r="124">
      <c r="A124" s="3" t="s">
        <v>158</v>
      </c>
      <c r="B124" s="1"/>
    </row>
    <row r="125">
      <c r="A125" s="3" t="s">
        <v>159</v>
      </c>
      <c r="B125" s="1"/>
    </row>
    <row r="126">
      <c r="A126" s="3" t="s">
        <v>161</v>
      </c>
      <c r="B126" s="1"/>
    </row>
    <row r="127">
      <c r="A127" s="3" t="s">
        <v>164</v>
      </c>
      <c r="B127" s="1"/>
    </row>
    <row r="128">
      <c r="A128" s="3" t="s">
        <v>166</v>
      </c>
      <c r="B128" s="1"/>
    </row>
    <row r="129">
      <c r="A129" s="3" t="s">
        <v>168</v>
      </c>
      <c r="B129" s="1"/>
    </row>
    <row r="130">
      <c r="A130" s="3" t="s">
        <v>171</v>
      </c>
      <c r="B130" s="1"/>
    </row>
    <row r="131">
      <c r="A131" s="3" t="s">
        <v>173</v>
      </c>
      <c r="B131" s="1"/>
    </row>
    <row r="132">
      <c r="A132" s="3" t="s">
        <v>174</v>
      </c>
      <c r="B132" s="1"/>
    </row>
    <row r="133">
      <c r="A133" s="3" t="s">
        <v>177</v>
      </c>
      <c r="B133" s="1"/>
    </row>
    <row r="134">
      <c r="A134" s="3" t="s">
        <v>178</v>
      </c>
      <c r="B134" s="1"/>
    </row>
    <row r="135">
      <c r="A135" s="3" t="s">
        <v>179</v>
      </c>
      <c r="B135" s="1"/>
    </row>
    <row r="136">
      <c r="A136" s="3" t="s">
        <v>182</v>
      </c>
      <c r="B136" s="1"/>
    </row>
    <row r="137">
      <c r="A137" s="3" t="s">
        <v>183</v>
      </c>
      <c r="B137" s="1"/>
    </row>
    <row r="138">
      <c r="A138" s="3" t="s">
        <v>186</v>
      </c>
      <c r="B138" s="1"/>
    </row>
    <row r="139">
      <c r="A139" s="3" t="s">
        <v>187</v>
      </c>
      <c r="B139" s="1"/>
    </row>
    <row r="140">
      <c r="A140" s="3" t="s">
        <v>190</v>
      </c>
      <c r="B140" s="1"/>
    </row>
    <row r="141">
      <c r="A141" s="3" t="s">
        <v>191</v>
      </c>
      <c r="B141" s="1"/>
    </row>
    <row r="142">
      <c r="A142" s="3" t="s">
        <v>194</v>
      </c>
      <c r="B142" s="1"/>
    </row>
    <row r="143">
      <c r="A143" s="3" t="s">
        <v>197</v>
      </c>
      <c r="B143" s="7">
        <v>4.0</v>
      </c>
    </row>
    <row r="144">
      <c r="A144" s="3" t="s">
        <v>198</v>
      </c>
      <c r="B144" s="1"/>
    </row>
    <row r="145">
      <c r="A145" s="3" t="s">
        <v>201</v>
      </c>
      <c r="B145" s="1"/>
    </row>
    <row r="146">
      <c r="A146" s="3" t="s">
        <v>202</v>
      </c>
      <c r="B146" s="1"/>
    </row>
    <row r="147">
      <c r="A147" s="3" t="s">
        <v>205</v>
      </c>
      <c r="B147" s="1"/>
    </row>
    <row r="148">
      <c r="A148" s="3" t="s">
        <v>206</v>
      </c>
      <c r="B148" s="7">
        <v>5.0</v>
      </c>
    </row>
    <row r="149">
      <c r="A149" s="3" t="s">
        <v>209</v>
      </c>
      <c r="B149" s="1"/>
    </row>
    <row r="150">
      <c r="A150" s="3" t="s">
        <v>210</v>
      </c>
      <c r="B150" s="1"/>
    </row>
    <row r="151">
      <c r="A151" s="3" t="s">
        <v>212</v>
      </c>
      <c r="B151" s="1"/>
    </row>
    <row r="152">
      <c r="A152" s="3" t="s">
        <v>214</v>
      </c>
      <c r="B152" s="1"/>
    </row>
    <row r="153">
      <c r="A153" s="3" t="s">
        <v>215</v>
      </c>
      <c r="B153" s="1"/>
    </row>
    <row r="154">
      <c r="A154" s="3" t="s">
        <v>218</v>
      </c>
      <c r="B154" s="1"/>
    </row>
    <row r="155">
      <c r="A155" s="3" t="s">
        <v>219</v>
      </c>
      <c r="B155" s="1"/>
    </row>
    <row r="156">
      <c r="A156" s="3" t="s">
        <v>221</v>
      </c>
      <c r="B156" s="1"/>
    </row>
    <row r="157">
      <c r="A157" s="3" t="s">
        <v>223</v>
      </c>
      <c r="B157" s="1"/>
    </row>
    <row r="158">
      <c r="A158" s="3" t="s">
        <v>225</v>
      </c>
      <c r="B158" s="1"/>
    </row>
    <row r="159">
      <c r="A159" s="3" t="s">
        <v>227</v>
      </c>
      <c r="B159" s="1"/>
    </row>
    <row r="160">
      <c r="A160" s="3" t="s">
        <v>228</v>
      </c>
      <c r="B160" s="1"/>
    </row>
    <row r="161">
      <c r="A161" s="3" t="s">
        <v>231</v>
      </c>
      <c r="B161" s="1"/>
    </row>
    <row r="162">
      <c r="A162" s="3" t="s">
        <v>232</v>
      </c>
      <c r="B162" s="1"/>
    </row>
    <row r="163">
      <c r="A163" s="3" t="s">
        <v>233</v>
      </c>
      <c r="B163" s="1"/>
    </row>
    <row r="164">
      <c r="A164" s="3" t="s">
        <v>235</v>
      </c>
      <c r="B164" s="1"/>
    </row>
    <row r="165">
      <c r="A165" s="3" t="s">
        <v>237</v>
      </c>
      <c r="B165" s="1"/>
    </row>
    <row r="166">
      <c r="A166" s="3" t="s">
        <v>238</v>
      </c>
      <c r="B166" s="1"/>
    </row>
    <row r="167">
      <c r="A167" s="3" t="s">
        <v>240</v>
      </c>
      <c r="B167" s="1"/>
    </row>
    <row r="168">
      <c r="A168" s="3" t="s">
        <v>242</v>
      </c>
      <c r="B168" s="1"/>
    </row>
    <row r="169">
      <c r="A169" s="3" t="s">
        <v>244</v>
      </c>
      <c r="B169" s="1"/>
    </row>
    <row r="170">
      <c r="A170" s="3" t="s">
        <v>246</v>
      </c>
      <c r="B170" s="1"/>
    </row>
    <row r="171">
      <c r="A171" s="3" t="s">
        <v>247</v>
      </c>
      <c r="B171" s="1"/>
    </row>
    <row r="172">
      <c r="A172" s="3" t="s">
        <v>249</v>
      </c>
      <c r="B172" s="1"/>
    </row>
    <row r="173">
      <c r="A173" s="3" t="s">
        <v>251</v>
      </c>
      <c r="B173" s="7"/>
    </row>
    <row r="174">
      <c r="A174" s="3" t="s">
        <v>253</v>
      </c>
      <c r="B174" s="1"/>
    </row>
    <row r="175">
      <c r="A175" s="3" t="s">
        <v>254</v>
      </c>
      <c r="B175" s="1"/>
    </row>
    <row r="176">
      <c r="A176" s="3" t="s">
        <v>256</v>
      </c>
      <c r="B176" s="1"/>
    </row>
    <row r="177">
      <c r="A177" s="3" t="s">
        <v>258</v>
      </c>
      <c r="B177" s="1"/>
    </row>
    <row r="178">
      <c r="A178" s="3" t="s">
        <v>259</v>
      </c>
      <c r="B178" s="1"/>
    </row>
    <row r="179">
      <c r="A179" s="3" t="s">
        <v>261</v>
      </c>
      <c r="B179" s="1"/>
    </row>
    <row r="180">
      <c r="A180" s="3" t="s">
        <v>263</v>
      </c>
      <c r="B180" s="1"/>
    </row>
    <row r="181">
      <c r="A181" s="3" t="s">
        <v>265</v>
      </c>
      <c r="B181" s="1"/>
    </row>
    <row r="182">
      <c r="A182" s="3" t="s">
        <v>267</v>
      </c>
      <c r="B182" s="1"/>
    </row>
    <row r="183">
      <c r="A183" s="3" t="s">
        <v>269</v>
      </c>
      <c r="B183" s="1"/>
    </row>
    <row r="184">
      <c r="A184" s="3" t="s">
        <v>270</v>
      </c>
      <c r="B184" s="1"/>
    </row>
    <row r="185">
      <c r="A185" s="3" t="s">
        <v>272</v>
      </c>
      <c r="B185" s="1"/>
    </row>
    <row r="186">
      <c r="A186" s="3" t="s">
        <v>274</v>
      </c>
      <c r="B186" s="1"/>
    </row>
    <row r="187">
      <c r="A187" s="3" t="s">
        <v>276</v>
      </c>
      <c r="B187" s="1"/>
    </row>
    <row r="188">
      <c r="A188" s="3" t="s">
        <v>278</v>
      </c>
      <c r="B188" s="1"/>
    </row>
    <row r="189">
      <c r="A189" s="3" t="s">
        <v>279</v>
      </c>
      <c r="B189" s="1"/>
    </row>
    <row r="190">
      <c r="A190" s="3" t="s">
        <v>281</v>
      </c>
      <c r="B190" s="7">
        <v>3.0</v>
      </c>
    </row>
    <row r="191">
      <c r="A191" s="3" t="s">
        <v>283</v>
      </c>
      <c r="B191" s="1"/>
    </row>
    <row r="192">
      <c r="A192" s="3" t="s">
        <v>285</v>
      </c>
      <c r="B192" s="1"/>
    </row>
    <row r="193">
      <c r="A193" s="3" t="s">
        <v>287</v>
      </c>
      <c r="B193" s="1"/>
    </row>
    <row r="194">
      <c r="A194" s="3" t="s">
        <v>288</v>
      </c>
      <c r="B194" s="1"/>
    </row>
    <row r="195">
      <c r="A195" s="3" t="s">
        <v>290</v>
      </c>
      <c r="B195" s="1"/>
    </row>
    <row r="196">
      <c r="A196" s="3" t="s">
        <v>291</v>
      </c>
      <c r="B196" s="1"/>
    </row>
    <row r="197">
      <c r="A197" s="3" t="s">
        <v>293</v>
      </c>
      <c r="B197" s="1"/>
    </row>
    <row r="198">
      <c r="A198" s="3" t="s">
        <v>294</v>
      </c>
      <c r="B198" s="1"/>
    </row>
    <row r="199">
      <c r="A199" s="3" t="s">
        <v>296</v>
      </c>
      <c r="B199" s="1"/>
    </row>
    <row r="200">
      <c r="A200" s="3" t="s">
        <v>297</v>
      </c>
      <c r="B200" s="1"/>
    </row>
    <row r="201">
      <c r="A201" s="3" t="s">
        <v>299</v>
      </c>
      <c r="B201" s="1"/>
    </row>
    <row r="202">
      <c r="A202" s="3" t="s">
        <v>300</v>
      </c>
      <c r="B202" s="1"/>
    </row>
    <row r="203">
      <c r="A203" s="3" t="s">
        <v>301</v>
      </c>
      <c r="B203" s="1"/>
    </row>
    <row r="204">
      <c r="A204" s="3" t="s">
        <v>303</v>
      </c>
      <c r="B204" s="1"/>
    </row>
    <row r="205">
      <c r="A205" s="3" t="s">
        <v>305</v>
      </c>
      <c r="B205" s="1"/>
    </row>
    <row r="206">
      <c r="A206" s="3" t="s">
        <v>307</v>
      </c>
      <c r="B206" s="1"/>
    </row>
    <row r="207">
      <c r="A207" s="3" t="s">
        <v>308</v>
      </c>
      <c r="B207" s="1"/>
    </row>
    <row r="208">
      <c r="A208" s="3" t="s">
        <v>310</v>
      </c>
      <c r="B208" s="1"/>
    </row>
    <row r="209">
      <c r="A209" s="3" t="s">
        <v>312</v>
      </c>
      <c r="B209" s="1"/>
    </row>
    <row r="210">
      <c r="A210" s="3" t="s">
        <v>313</v>
      </c>
      <c r="B210" s="1"/>
    </row>
    <row r="211">
      <c r="A211" s="3" t="s">
        <v>315</v>
      </c>
      <c r="B211" s="1"/>
    </row>
    <row r="212">
      <c r="A212" s="3" t="s">
        <v>317</v>
      </c>
      <c r="B212" s="1"/>
    </row>
    <row r="213">
      <c r="A213" s="3" t="s">
        <v>318</v>
      </c>
      <c r="B213" s="1"/>
    </row>
    <row r="214">
      <c r="A214" s="3" t="s">
        <v>320</v>
      </c>
      <c r="B214" s="1"/>
    </row>
    <row r="215">
      <c r="A215" s="3" t="s">
        <v>322</v>
      </c>
      <c r="B215" s="1"/>
    </row>
    <row r="216">
      <c r="A216" s="3" t="s">
        <v>324</v>
      </c>
      <c r="B216" s="1"/>
    </row>
    <row r="217">
      <c r="A217" s="3" t="s">
        <v>325</v>
      </c>
      <c r="B217" s="1"/>
    </row>
    <row r="218">
      <c r="A218" s="3" t="s">
        <v>327</v>
      </c>
      <c r="B218" s="1"/>
    </row>
    <row r="219">
      <c r="A219" s="3" t="s">
        <v>329</v>
      </c>
      <c r="B219" s="1"/>
    </row>
    <row r="220">
      <c r="A220" s="3" t="s">
        <v>330</v>
      </c>
      <c r="B220" s="1"/>
    </row>
    <row r="221">
      <c r="A221" s="3" t="s">
        <v>332</v>
      </c>
      <c r="B221" s="1"/>
    </row>
    <row r="222">
      <c r="A222" s="3" t="s">
        <v>334</v>
      </c>
      <c r="B222" s="1"/>
    </row>
    <row r="223">
      <c r="A223" s="3" t="s">
        <v>336</v>
      </c>
      <c r="B223" s="1"/>
    </row>
    <row r="224">
      <c r="A224" s="3" t="s">
        <v>337</v>
      </c>
      <c r="B224" s="1"/>
    </row>
    <row r="225">
      <c r="A225" s="3" t="s">
        <v>339</v>
      </c>
      <c r="B225" s="1"/>
    </row>
    <row r="226">
      <c r="A226" s="3" t="s">
        <v>340</v>
      </c>
      <c r="B226" s="1"/>
    </row>
    <row r="227">
      <c r="A227" s="3" t="s">
        <v>342</v>
      </c>
      <c r="B227" s="1"/>
    </row>
    <row r="228">
      <c r="A228" s="3" t="s">
        <v>344</v>
      </c>
      <c r="B228" s="1"/>
    </row>
    <row r="229">
      <c r="A229" s="3" t="s">
        <v>346</v>
      </c>
      <c r="B229" s="1"/>
    </row>
    <row r="230">
      <c r="A230" s="3" t="s">
        <v>347</v>
      </c>
      <c r="B230" s="1"/>
    </row>
    <row r="231">
      <c r="A231" s="3" t="s">
        <v>349</v>
      </c>
      <c r="B231" s="1"/>
    </row>
    <row r="232">
      <c r="A232" s="3" t="s">
        <v>350</v>
      </c>
      <c r="B232" s="1"/>
    </row>
    <row r="233">
      <c r="A233" s="3" t="s">
        <v>351</v>
      </c>
      <c r="B233" s="1"/>
    </row>
    <row r="234">
      <c r="A234" s="3" t="s">
        <v>352</v>
      </c>
      <c r="B234" s="1"/>
    </row>
    <row r="235">
      <c r="A235" s="3" t="s">
        <v>353</v>
      </c>
      <c r="B235" s="1"/>
    </row>
    <row r="236">
      <c r="A236" s="3" t="s">
        <v>354</v>
      </c>
      <c r="B236" s="1"/>
    </row>
    <row r="237">
      <c r="A237" s="3" t="s">
        <v>355</v>
      </c>
      <c r="B237" s="1"/>
    </row>
    <row r="238">
      <c r="A238" s="3" t="s">
        <v>356</v>
      </c>
      <c r="B238" s="1"/>
    </row>
    <row r="239">
      <c r="A239" s="3" t="s">
        <v>357</v>
      </c>
      <c r="B239" s="1"/>
    </row>
    <row r="240">
      <c r="A240" s="3" t="s">
        <v>358</v>
      </c>
      <c r="B240" s="1"/>
    </row>
    <row r="241">
      <c r="A241" s="3" t="s">
        <v>359</v>
      </c>
      <c r="B241" s="1"/>
    </row>
    <row r="242">
      <c r="A242" s="3" t="s">
        <v>361</v>
      </c>
      <c r="B242" s="1"/>
    </row>
    <row r="243">
      <c r="A243" s="3" t="s">
        <v>362</v>
      </c>
      <c r="B243" s="1"/>
    </row>
    <row r="244">
      <c r="A244" s="3" t="s">
        <v>364</v>
      </c>
      <c r="B244" s="1"/>
    </row>
    <row r="245">
      <c r="A245" s="3" t="s">
        <v>365</v>
      </c>
      <c r="B245" s="1"/>
    </row>
    <row r="246">
      <c r="A246" s="3" t="s">
        <v>367</v>
      </c>
      <c r="B246" s="1"/>
    </row>
    <row r="247">
      <c r="A247" s="3" t="s">
        <v>368</v>
      </c>
      <c r="B247" s="1"/>
    </row>
    <row r="248">
      <c r="A248" s="3" t="s">
        <v>369</v>
      </c>
      <c r="B248" s="1"/>
    </row>
    <row r="249">
      <c r="A249" s="3" t="s">
        <v>371</v>
      </c>
      <c r="B249" s="1"/>
    </row>
    <row r="250">
      <c r="A250" s="3" t="s">
        <v>372</v>
      </c>
      <c r="B250" s="1"/>
    </row>
    <row r="251">
      <c r="A251" s="3" t="s">
        <v>374</v>
      </c>
      <c r="B251" s="1"/>
    </row>
    <row r="252">
      <c r="A252" s="3" t="s">
        <v>375</v>
      </c>
      <c r="B252" s="1"/>
    </row>
    <row r="253">
      <c r="A253" s="3" t="s">
        <v>377</v>
      </c>
      <c r="B253" s="1"/>
    </row>
    <row r="254">
      <c r="A254" s="3" t="s">
        <v>378</v>
      </c>
      <c r="B254" s="1"/>
    </row>
    <row r="255">
      <c r="A255" s="3" t="s">
        <v>380</v>
      </c>
      <c r="B255" s="1"/>
    </row>
    <row r="256">
      <c r="A256" s="3" t="s">
        <v>381</v>
      </c>
      <c r="B256" s="1"/>
    </row>
    <row r="257">
      <c r="A257" s="3" t="s">
        <v>382</v>
      </c>
      <c r="B257" s="1"/>
    </row>
    <row r="258">
      <c r="A258" s="3" t="s">
        <v>384</v>
      </c>
      <c r="B258" s="1"/>
    </row>
    <row r="259">
      <c r="A259" s="3" t="s">
        <v>386</v>
      </c>
      <c r="B259" s="7">
        <v>4.0</v>
      </c>
    </row>
    <row r="260">
      <c r="A260" s="3" t="s">
        <v>388</v>
      </c>
      <c r="B260" s="7"/>
    </row>
    <row r="261">
      <c r="A261" s="3" t="s">
        <v>389</v>
      </c>
      <c r="B261" s="1"/>
    </row>
    <row r="262">
      <c r="A262" s="3" t="s">
        <v>391</v>
      </c>
      <c r="B262" s="1"/>
    </row>
    <row r="263">
      <c r="A263" s="3" t="s">
        <v>392</v>
      </c>
      <c r="B263" s="1"/>
    </row>
    <row r="264">
      <c r="A264" s="3" t="s">
        <v>394</v>
      </c>
      <c r="B264" s="1"/>
    </row>
    <row r="265">
      <c r="A265" s="3" t="s">
        <v>395</v>
      </c>
      <c r="B265" s="1"/>
    </row>
    <row r="266">
      <c r="A266" s="3" t="s">
        <v>396</v>
      </c>
      <c r="B266" s="1"/>
    </row>
    <row r="267">
      <c r="A267" s="3" t="s">
        <v>398</v>
      </c>
      <c r="B267" s="1"/>
    </row>
    <row r="268">
      <c r="A268" s="3" t="s">
        <v>399</v>
      </c>
      <c r="B268" s="1"/>
    </row>
    <row r="269">
      <c r="A269" s="3" t="s">
        <v>400</v>
      </c>
      <c r="B269" s="1"/>
    </row>
    <row r="270">
      <c r="A270" s="3" t="s">
        <v>402</v>
      </c>
      <c r="B270" s="1"/>
    </row>
    <row r="271">
      <c r="A271" s="3" t="s">
        <v>403</v>
      </c>
      <c r="B271" s="1"/>
    </row>
    <row r="272">
      <c r="A272" s="3" t="s">
        <v>404</v>
      </c>
      <c r="B272" s="1"/>
    </row>
    <row r="273">
      <c r="A273" s="3" t="s">
        <v>406</v>
      </c>
      <c r="B273" s="1"/>
    </row>
    <row r="274">
      <c r="A274" s="3" t="s">
        <v>407</v>
      </c>
      <c r="B274" s="1"/>
    </row>
    <row r="275">
      <c r="A275" s="3" t="s">
        <v>409</v>
      </c>
      <c r="B275" s="1"/>
    </row>
    <row r="276">
      <c r="A276" s="3" t="s">
        <v>410</v>
      </c>
      <c r="B276" s="1"/>
    </row>
    <row r="277">
      <c r="A277" s="3" t="s">
        <v>412</v>
      </c>
      <c r="B277" s="1"/>
    </row>
    <row r="278">
      <c r="A278" s="3" t="s">
        <v>413</v>
      </c>
      <c r="B278" s="1"/>
    </row>
    <row r="279">
      <c r="A279" s="3" t="s">
        <v>414</v>
      </c>
      <c r="B279" s="1"/>
    </row>
    <row r="280">
      <c r="A280" s="3" t="s">
        <v>416</v>
      </c>
      <c r="B280" s="1"/>
    </row>
    <row r="281">
      <c r="A281" s="3" t="s">
        <v>417</v>
      </c>
      <c r="B281" s="1"/>
    </row>
    <row r="282">
      <c r="A282" s="3" t="s">
        <v>419</v>
      </c>
      <c r="B282" s="1"/>
    </row>
    <row r="283">
      <c r="A283" s="3" t="s">
        <v>420</v>
      </c>
      <c r="B283" s="1"/>
    </row>
    <row r="284">
      <c r="A284" s="3" t="s">
        <v>424</v>
      </c>
      <c r="B284" s="1"/>
    </row>
    <row r="285">
      <c r="A285" s="3" t="s">
        <v>426</v>
      </c>
      <c r="B285" s="1"/>
    </row>
    <row r="286">
      <c r="A286" s="3" t="s">
        <v>427</v>
      </c>
      <c r="B286" s="1"/>
    </row>
    <row r="287">
      <c r="A287" s="3" t="s">
        <v>429</v>
      </c>
      <c r="B287" s="1"/>
    </row>
    <row r="288">
      <c r="A288" s="3" t="s">
        <v>430</v>
      </c>
      <c r="B288" s="1"/>
    </row>
    <row r="289">
      <c r="A289" s="3" t="s">
        <v>432</v>
      </c>
      <c r="B289" s="1"/>
    </row>
    <row r="290">
      <c r="A290" s="3" t="s">
        <v>433</v>
      </c>
      <c r="B290" s="1"/>
    </row>
    <row r="291">
      <c r="A291" s="3" t="s">
        <v>435</v>
      </c>
      <c r="B291" s="1"/>
    </row>
    <row r="292">
      <c r="A292" s="3" t="s">
        <v>436</v>
      </c>
      <c r="B292" s="1"/>
    </row>
    <row r="293">
      <c r="A293" s="3" t="s">
        <v>438</v>
      </c>
      <c r="B293" s="1"/>
    </row>
    <row r="294">
      <c r="A294" s="3" t="s">
        <v>439</v>
      </c>
      <c r="B294" s="1"/>
    </row>
    <row r="295">
      <c r="A295" s="3" t="s">
        <v>441</v>
      </c>
      <c r="B295" s="1"/>
    </row>
    <row r="296">
      <c r="A296" s="3" t="s">
        <v>442</v>
      </c>
      <c r="B296" s="1"/>
    </row>
    <row r="297">
      <c r="A297" s="3" t="s">
        <v>443</v>
      </c>
      <c r="B297" s="1"/>
    </row>
    <row r="298">
      <c r="A298" s="3" t="s">
        <v>445</v>
      </c>
      <c r="B298" s="1"/>
    </row>
    <row r="299">
      <c r="A299" s="3" t="s">
        <v>446</v>
      </c>
      <c r="B299" s="1"/>
    </row>
    <row r="300">
      <c r="A300" s="3" t="s">
        <v>447</v>
      </c>
      <c r="B300" s="1"/>
    </row>
    <row r="301">
      <c r="A301" s="3" t="s">
        <v>449</v>
      </c>
      <c r="B301" s="1"/>
    </row>
    <row r="302">
      <c r="A302" s="3" t="s">
        <v>450</v>
      </c>
      <c r="B302" s="1"/>
    </row>
    <row r="303">
      <c r="A303" s="3" t="s">
        <v>452</v>
      </c>
      <c r="B303" s="1"/>
    </row>
    <row r="304">
      <c r="A304" s="3" t="s">
        <v>453</v>
      </c>
      <c r="B304" s="1"/>
    </row>
    <row r="305">
      <c r="A305" s="3" t="s">
        <v>454</v>
      </c>
      <c r="B305" s="1"/>
    </row>
    <row r="306">
      <c r="A306" s="3" t="s">
        <v>455</v>
      </c>
      <c r="B306" s="1"/>
    </row>
    <row r="307">
      <c r="A307" s="3" t="s">
        <v>457</v>
      </c>
      <c r="B307" s="1"/>
    </row>
    <row r="308">
      <c r="A308" s="3" t="s">
        <v>458</v>
      </c>
      <c r="B308" s="1"/>
    </row>
    <row r="309">
      <c r="A309" s="3" t="s">
        <v>459</v>
      </c>
      <c r="B309" s="1"/>
    </row>
    <row r="310">
      <c r="A310" s="3" t="s">
        <v>461</v>
      </c>
      <c r="B310" s="1"/>
    </row>
    <row r="311">
      <c r="A311" s="3" t="s">
        <v>462</v>
      </c>
      <c r="B311" s="1"/>
    </row>
    <row r="312">
      <c r="A312" s="3" t="s">
        <v>463</v>
      </c>
      <c r="B312" s="1"/>
    </row>
    <row r="313">
      <c r="A313" s="3" t="s">
        <v>465</v>
      </c>
      <c r="B313" s="1"/>
    </row>
    <row r="314">
      <c r="A314" s="3" t="s">
        <v>466</v>
      </c>
      <c r="B314" s="1"/>
    </row>
    <row r="315">
      <c r="A315" s="3" t="s">
        <v>467</v>
      </c>
      <c r="B315" s="1"/>
    </row>
    <row r="316">
      <c r="A316" s="3" t="s">
        <v>469</v>
      </c>
      <c r="B316" s="1"/>
    </row>
    <row r="317">
      <c r="A317" s="3" t="s">
        <v>470</v>
      </c>
      <c r="B317" s="1"/>
    </row>
    <row r="318">
      <c r="A318" s="3" t="s">
        <v>472</v>
      </c>
      <c r="B318" s="1"/>
    </row>
    <row r="319">
      <c r="A319" s="3" t="s">
        <v>473</v>
      </c>
      <c r="B319" s="1"/>
    </row>
    <row r="320">
      <c r="A320" s="3" t="s">
        <v>474</v>
      </c>
      <c r="B320" s="1"/>
    </row>
    <row r="321">
      <c r="A321" s="3" t="s">
        <v>475</v>
      </c>
      <c r="B321" s="1"/>
    </row>
    <row r="322">
      <c r="A322" s="3" t="s">
        <v>476</v>
      </c>
      <c r="B322" s="1"/>
    </row>
    <row r="323">
      <c r="A323" s="3" t="s">
        <v>477</v>
      </c>
      <c r="B323" s="1"/>
    </row>
    <row r="324">
      <c r="A324" s="3" t="s">
        <v>478</v>
      </c>
      <c r="B324" s="1"/>
    </row>
    <row r="325">
      <c r="A325" s="3" t="s">
        <v>479</v>
      </c>
      <c r="B325" s="1"/>
    </row>
    <row r="326">
      <c r="A326" s="3" t="s">
        <v>480</v>
      </c>
      <c r="B326" s="1"/>
    </row>
    <row r="327">
      <c r="A327" s="3" t="s">
        <v>481</v>
      </c>
      <c r="B327" s="1"/>
    </row>
    <row r="328">
      <c r="A328" s="3" t="s">
        <v>483</v>
      </c>
      <c r="B328" s="1"/>
    </row>
    <row r="329">
      <c r="A329" s="3" t="s">
        <v>484</v>
      </c>
      <c r="B329" s="1"/>
    </row>
    <row r="330">
      <c r="A330" s="3" t="s">
        <v>486</v>
      </c>
      <c r="B330" s="1"/>
    </row>
    <row r="331">
      <c r="A331" s="3" t="s">
        <v>488</v>
      </c>
      <c r="B331" s="1"/>
    </row>
    <row r="332">
      <c r="A332" s="3" t="s">
        <v>489</v>
      </c>
      <c r="B332" s="1"/>
    </row>
    <row r="333">
      <c r="A333" s="3" t="s">
        <v>490</v>
      </c>
      <c r="B333" s="1"/>
    </row>
    <row r="334">
      <c r="A334" s="3" t="s">
        <v>491</v>
      </c>
      <c r="B334" s="1"/>
    </row>
    <row r="335">
      <c r="A335" s="3" t="s">
        <v>493</v>
      </c>
      <c r="B335" s="1"/>
    </row>
    <row r="336">
      <c r="A336" s="3" t="s">
        <v>494</v>
      </c>
      <c r="B336" s="1"/>
    </row>
    <row r="337">
      <c r="A337" s="3" t="s">
        <v>495</v>
      </c>
      <c r="B337" s="1"/>
    </row>
    <row r="338">
      <c r="A338" s="3" t="s">
        <v>497</v>
      </c>
      <c r="B338" s="1"/>
    </row>
    <row r="339">
      <c r="A339" s="3" t="s">
        <v>498</v>
      </c>
      <c r="B339" s="1"/>
    </row>
    <row r="340">
      <c r="A340" s="3" t="s">
        <v>499</v>
      </c>
      <c r="B340" s="1"/>
    </row>
    <row r="341">
      <c r="A341" s="3" t="s">
        <v>501</v>
      </c>
      <c r="B341" s="1"/>
    </row>
    <row r="342">
      <c r="A342" s="3" t="s">
        <v>502</v>
      </c>
      <c r="B342" s="1"/>
    </row>
    <row r="343">
      <c r="A343" s="3" t="s">
        <v>503</v>
      </c>
      <c r="B343" s="1"/>
    </row>
    <row r="344">
      <c r="A344" s="3" t="s">
        <v>505</v>
      </c>
      <c r="B344" s="1"/>
    </row>
    <row r="345">
      <c r="A345" s="3" t="s">
        <v>507</v>
      </c>
      <c r="B345" s="1"/>
    </row>
    <row r="346">
      <c r="A346" s="3" t="s">
        <v>509</v>
      </c>
      <c r="B346" s="1"/>
    </row>
    <row r="347">
      <c r="A347" s="3" t="s">
        <v>511</v>
      </c>
      <c r="B347" s="1"/>
    </row>
    <row r="348">
      <c r="A348" s="3" t="s">
        <v>512</v>
      </c>
      <c r="B348" s="1"/>
    </row>
    <row r="349">
      <c r="A349" s="3" t="s">
        <v>513</v>
      </c>
      <c r="B349" s="1"/>
    </row>
    <row r="350">
      <c r="A350" s="3" t="s">
        <v>515</v>
      </c>
      <c r="B350" s="1"/>
    </row>
    <row r="351">
      <c r="A351" s="3" t="s">
        <v>516</v>
      </c>
      <c r="B351" s="1"/>
    </row>
    <row r="352">
      <c r="A352" s="3" t="s">
        <v>517</v>
      </c>
      <c r="B352" s="1"/>
    </row>
    <row r="353">
      <c r="A353" s="3" t="s">
        <v>518</v>
      </c>
      <c r="B353" s="1"/>
    </row>
    <row r="354">
      <c r="A354" s="3" t="s">
        <v>519</v>
      </c>
      <c r="B354" s="1"/>
    </row>
    <row r="355">
      <c r="A355" s="3" t="s">
        <v>521</v>
      </c>
      <c r="B355" s="1"/>
    </row>
    <row r="356">
      <c r="A356" s="3" t="s">
        <v>522</v>
      </c>
      <c r="B356" s="1"/>
    </row>
    <row r="357">
      <c r="A357" s="3" t="s">
        <v>523</v>
      </c>
      <c r="B357" s="1"/>
    </row>
    <row r="358">
      <c r="A358" s="3" t="s">
        <v>526</v>
      </c>
      <c r="B358" s="1"/>
    </row>
    <row r="359">
      <c r="A359" s="3" t="s">
        <v>528</v>
      </c>
      <c r="B359" s="1"/>
    </row>
    <row r="360">
      <c r="A360" s="3" t="s">
        <v>532</v>
      </c>
      <c r="B360" s="1"/>
    </row>
    <row r="361">
      <c r="A361" s="3" t="s">
        <v>533</v>
      </c>
      <c r="B361" s="1"/>
    </row>
    <row r="362">
      <c r="A362" s="3" t="s">
        <v>535</v>
      </c>
      <c r="B362" s="1"/>
    </row>
    <row r="363">
      <c r="A363" s="3" t="s">
        <v>537</v>
      </c>
      <c r="B363" s="1"/>
    </row>
    <row r="364">
      <c r="A364" s="3" t="s">
        <v>538</v>
      </c>
      <c r="B364" s="1"/>
    </row>
    <row r="365">
      <c r="A365" s="3" t="s">
        <v>540</v>
      </c>
      <c r="B365" s="1"/>
    </row>
    <row r="366">
      <c r="A366" s="3" t="s">
        <v>542</v>
      </c>
      <c r="B366" s="1"/>
    </row>
    <row r="367">
      <c r="A367" s="3" t="s">
        <v>544</v>
      </c>
      <c r="B367" s="1"/>
    </row>
    <row r="368">
      <c r="A368" s="3" t="s">
        <v>545</v>
      </c>
      <c r="B368" s="1"/>
    </row>
    <row r="369">
      <c r="A369" s="3" t="s">
        <v>548</v>
      </c>
      <c r="B369" s="1"/>
    </row>
    <row r="370">
      <c r="A370" s="3" t="s">
        <v>551</v>
      </c>
      <c r="B370" s="1"/>
    </row>
    <row r="371">
      <c r="A371" s="3" t="s">
        <v>552</v>
      </c>
      <c r="B371" s="1"/>
    </row>
    <row r="372">
      <c r="A372" s="3" t="s">
        <v>556</v>
      </c>
      <c r="B372" s="1"/>
    </row>
    <row r="373">
      <c r="A373" s="3" t="s">
        <v>558</v>
      </c>
      <c r="B373" s="1"/>
    </row>
    <row r="374">
      <c r="A374" s="3" t="s">
        <v>561</v>
      </c>
      <c r="B374" s="1"/>
    </row>
    <row r="375">
      <c r="A375" s="3" t="s">
        <v>563</v>
      </c>
      <c r="B375" s="1"/>
    </row>
    <row r="376">
      <c r="A376" s="3" t="s">
        <v>565</v>
      </c>
      <c r="B376" s="1"/>
    </row>
    <row r="377">
      <c r="A377" s="3" t="s">
        <v>568</v>
      </c>
      <c r="B377" s="1"/>
    </row>
    <row r="378">
      <c r="A378" s="3" t="s">
        <v>571</v>
      </c>
      <c r="B378" s="1"/>
    </row>
    <row r="379">
      <c r="A379" s="3" t="s">
        <v>573</v>
      </c>
      <c r="B379" s="1"/>
    </row>
    <row r="380">
      <c r="A380" s="3" t="s">
        <v>575</v>
      </c>
      <c r="B380" s="1"/>
    </row>
    <row r="381">
      <c r="A381" s="3" t="s">
        <v>578</v>
      </c>
      <c r="B381" s="1"/>
    </row>
    <row r="382">
      <c r="A382" s="3" t="s">
        <v>579</v>
      </c>
      <c r="B382" s="1"/>
    </row>
    <row r="383">
      <c r="A383" s="3" t="s">
        <v>580</v>
      </c>
      <c r="B383" s="1"/>
    </row>
    <row r="384">
      <c r="A384" s="3" t="s">
        <v>582</v>
      </c>
      <c r="B384" s="7">
        <v>5.0</v>
      </c>
    </row>
    <row r="385">
      <c r="A385" s="3" t="s">
        <v>584</v>
      </c>
      <c r="B385" s="1"/>
    </row>
    <row r="386">
      <c r="A386" s="3" t="s">
        <v>587</v>
      </c>
      <c r="B386" s="1"/>
    </row>
    <row r="387">
      <c r="A387" s="3" t="s">
        <v>589</v>
      </c>
      <c r="B387" s="1"/>
    </row>
    <row r="388">
      <c r="A388" s="3" t="s">
        <v>590</v>
      </c>
      <c r="B388" s="1"/>
    </row>
    <row r="389">
      <c r="A389" s="3" t="s">
        <v>593</v>
      </c>
      <c r="B389" s="1"/>
    </row>
    <row r="390">
      <c r="A390" s="3" t="s">
        <v>595</v>
      </c>
      <c r="B390" s="1"/>
    </row>
    <row r="391">
      <c r="A391" s="3" t="s">
        <v>597</v>
      </c>
      <c r="B391" s="1"/>
    </row>
    <row r="392">
      <c r="A392" s="3" t="s">
        <v>599</v>
      </c>
      <c r="B392" s="1"/>
    </row>
    <row r="393">
      <c r="A393" s="3" t="s">
        <v>601</v>
      </c>
      <c r="B393" s="1"/>
    </row>
    <row r="394">
      <c r="A394" s="3" t="s">
        <v>603</v>
      </c>
      <c r="B394" s="1"/>
    </row>
    <row r="395">
      <c r="A395" s="3" t="s">
        <v>604</v>
      </c>
      <c r="B395" s="1"/>
    </row>
    <row r="396">
      <c r="A396" s="3" t="s">
        <v>607</v>
      </c>
      <c r="B396" s="1"/>
    </row>
    <row r="397">
      <c r="A397" s="3" t="s">
        <v>609</v>
      </c>
      <c r="B397" s="1"/>
    </row>
    <row r="398">
      <c r="A398" s="3" t="s">
        <v>611</v>
      </c>
      <c r="B398" s="1"/>
    </row>
    <row r="399">
      <c r="A399" s="3" t="s">
        <v>612</v>
      </c>
      <c r="B399" s="1"/>
    </row>
    <row r="400">
      <c r="A400" s="3" t="s">
        <v>614</v>
      </c>
      <c r="B400" s="7">
        <v>3.0</v>
      </c>
    </row>
    <row r="401">
      <c r="A401" s="3" t="s">
        <v>617</v>
      </c>
      <c r="B401" s="1"/>
    </row>
    <row r="402">
      <c r="A402" s="3" t="s">
        <v>618</v>
      </c>
      <c r="B402" s="1"/>
    </row>
    <row r="403">
      <c r="A403" s="3" t="s">
        <v>620</v>
      </c>
      <c r="B403" s="1"/>
    </row>
    <row r="404">
      <c r="A404" s="3" t="s">
        <v>622</v>
      </c>
      <c r="B404" s="1"/>
    </row>
    <row r="405">
      <c r="A405" s="3" t="s">
        <v>625</v>
      </c>
      <c r="B405" s="1"/>
    </row>
    <row r="406">
      <c r="A406" s="3" t="s">
        <v>626</v>
      </c>
      <c r="B406" s="1"/>
    </row>
    <row r="407">
      <c r="A407" s="3" t="s">
        <v>628</v>
      </c>
      <c r="B407" s="7">
        <v>4.0</v>
      </c>
    </row>
    <row r="408">
      <c r="A408" s="3" t="s">
        <v>631</v>
      </c>
      <c r="B408" s="1"/>
    </row>
    <row r="409">
      <c r="A409" s="3" t="s">
        <v>632</v>
      </c>
      <c r="B409" s="1"/>
    </row>
    <row r="410">
      <c r="A410" s="3" t="s">
        <v>634</v>
      </c>
      <c r="B410" s="1"/>
    </row>
    <row r="411">
      <c r="A411" s="3" t="s">
        <v>636</v>
      </c>
      <c r="B411" s="1"/>
    </row>
    <row r="412">
      <c r="A412" s="3" t="s">
        <v>639</v>
      </c>
      <c r="B412" s="1"/>
    </row>
    <row r="413">
      <c r="A413" s="3" t="s">
        <v>642</v>
      </c>
      <c r="B413" s="7">
        <v>3.0</v>
      </c>
    </row>
    <row r="414">
      <c r="A414" s="3" t="s">
        <v>644</v>
      </c>
      <c r="B414" s="1"/>
    </row>
    <row r="415">
      <c r="A415" s="3" t="s">
        <v>646</v>
      </c>
      <c r="B415" s="1"/>
    </row>
    <row r="416">
      <c r="A416" s="3" t="s">
        <v>648</v>
      </c>
      <c r="B416" s="1"/>
    </row>
    <row r="417">
      <c r="A417" s="3" t="s">
        <v>651</v>
      </c>
      <c r="B417" s="1"/>
    </row>
    <row r="418">
      <c r="A418" s="3" t="s">
        <v>653</v>
      </c>
      <c r="B418" s="1"/>
    </row>
    <row r="419">
      <c r="A419" s="3" t="s">
        <v>654</v>
      </c>
      <c r="B419" s="1"/>
    </row>
    <row r="420">
      <c r="A420" s="3" t="s">
        <v>656</v>
      </c>
      <c r="B420" s="1"/>
    </row>
    <row r="421">
      <c r="A421" s="3" t="s">
        <v>657</v>
      </c>
      <c r="B421" s="1"/>
    </row>
    <row r="422">
      <c r="A422" s="3" t="s">
        <v>659</v>
      </c>
      <c r="B422" s="1"/>
    </row>
    <row r="423">
      <c r="A423" s="3" t="s">
        <v>661</v>
      </c>
      <c r="B423" s="1"/>
    </row>
    <row r="424">
      <c r="A424" s="3" t="s">
        <v>663</v>
      </c>
      <c r="B424" s="1"/>
    </row>
    <row r="425">
      <c r="A425" s="3" t="s">
        <v>666</v>
      </c>
      <c r="B425" s="1"/>
    </row>
    <row r="426">
      <c r="A426" s="3" t="s">
        <v>669</v>
      </c>
      <c r="B426" s="1"/>
    </row>
    <row r="427">
      <c r="A427" s="3" t="s">
        <v>671</v>
      </c>
      <c r="B427" s="1"/>
    </row>
    <row r="428">
      <c r="A428" s="3" t="s">
        <v>674</v>
      </c>
      <c r="B428" s="1"/>
    </row>
    <row r="429">
      <c r="A429" s="3" t="s">
        <v>675</v>
      </c>
      <c r="B429" s="1"/>
    </row>
    <row r="430">
      <c r="A430" s="3" t="s">
        <v>679</v>
      </c>
      <c r="B430" s="1"/>
    </row>
    <row r="431">
      <c r="A431" s="3" t="s">
        <v>681</v>
      </c>
      <c r="B431" s="1"/>
    </row>
    <row r="432">
      <c r="A432" s="3" t="s">
        <v>684</v>
      </c>
      <c r="B432" s="1"/>
    </row>
    <row r="433">
      <c r="A433" s="3" t="s">
        <v>687</v>
      </c>
      <c r="B433" s="1"/>
    </row>
    <row r="434">
      <c r="A434" s="3" t="s">
        <v>689</v>
      </c>
      <c r="B434" s="1"/>
    </row>
    <row r="435">
      <c r="A435" s="3" t="s">
        <v>691</v>
      </c>
      <c r="B435" s="1"/>
    </row>
    <row r="436">
      <c r="A436" s="3" t="s">
        <v>692</v>
      </c>
      <c r="B436" s="1"/>
    </row>
    <row r="437">
      <c r="A437" s="3" t="s">
        <v>694</v>
      </c>
      <c r="B437" s="1"/>
    </row>
    <row r="438">
      <c r="A438" s="3" t="s">
        <v>696</v>
      </c>
      <c r="B438" s="1"/>
    </row>
    <row r="439">
      <c r="A439" s="3" t="s">
        <v>697</v>
      </c>
      <c r="B439" s="1"/>
    </row>
    <row r="440">
      <c r="A440" s="3" t="s">
        <v>699</v>
      </c>
      <c r="B440" s="1"/>
    </row>
    <row r="441">
      <c r="A441" s="3" t="s">
        <v>700</v>
      </c>
      <c r="B441" s="1"/>
    </row>
    <row r="442">
      <c r="A442" s="3" t="s">
        <v>702</v>
      </c>
      <c r="B442" s="1"/>
    </row>
    <row r="443">
      <c r="A443" s="3" t="s">
        <v>703</v>
      </c>
      <c r="B443" s="1"/>
    </row>
    <row r="444">
      <c r="A444" s="3" t="s">
        <v>705</v>
      </c>
      <c r="B444" s="1"/>
    </row>
    <row r="445">
      <c r="A445" s="3" t="s">
        <v>707</v>
      </c>
      <c r="B445" s="1"/>
    </row>
    <row r="446">
      <c r="A446" s="3" t="s">
        <v>708</v>
      </c>
      <c r="B446" s="1"/>
    </row>
    <row r="447">
      <c r="A447" s="3" t="s">
        <v>709</v>
      </c>
      <c r="B447" s="1"/>
    </row>
    <row r="448">
      <c r="A448" s="3" t="s">
        <v>710</v>
      </c>
      <c r="B448" s="1"/>
    </row>
    <row r="449">
      <c r="A449" s="3" t="s">
        <v>711</v>
      </c>
      <c r="B449" s="1"/>
    </row>
    <row r="450">
      <c r="A450" s="3" t="s">
        <v>713</v>
      </c>
      <c r="B450" s="1"/>
    </row>
    <row r="451">
      <c r="A451" s="3" t="s">
        <v>715</v>
      </c>
      <c r="B451" s="1"/>
    </row>
    <row r="452">
      <c r="A452" s="3" t="s">
        <v>717</v>
      </c>
      <c r="B452" s="1"/>
    </row>
    <row r="453">
      <c r="A453" s="3" t="s">
        <v>720</v>
      </c>
      <c r="B453" s="1"/>
    </row>
    <row r="454">
      <c r="A454" s="3" t="s">
        <v>722</v>
      </c>
      <c r="B454" s="1"/>
    </row>
    <row r="455">
      <c r="A455" s="3" t="s">
        <v>725</v>
      </c>
      <c r="B455" s="1"/>
    </row>
    <row r="456">
      <c r="A456" s="3" t="s">
        <v>727</v>
      </c>
      <c r="B456" s="1"/>
    </row>
    <row r="457">
      <c r="A457" s="3" t="s">
        <v>729</v>
      </c>
      <c r="B457" s="1"/>
    </row>
    <row r="458">
      <c r="A458" s="3" t="s">
        <v>732</v>
      </c>
      <c r="B458" s="1"/>
    </row>
    <row r="459">
      <c r="A459" s="3" t="s">
        <v>734</v>
      </c>
      <c r="B459" s="1"/>
    </row>
    <row r="460">
      <c r="A460" s="3" t="s">
        <v>736</v>
      </c>
      <c r="B460" s="1"/>
    </row>
    <row r="461">
      <c r="A461" s="3" t="s">
        <v>739</v>
      </c>
      <c r="B461" s="1"/>
    </row>
    <row r="462">
      <c r="A462" s="3" t="s">
        <v>741</v>
      </c>
      <c r="B462" s="1"/>
    </row>
    <row r="463">
      <c r="A463" s="3" t="s">
        <v>744</v>
      </c>
      <c r="B463" s="1"/>
    </row>
    <row r="464">
      <c r="A464" s="3" t="s">
        <v>746</v>
      </c>
      <c r="B464" s="1"/>
    </row>
    <row r="465">
      <c r="A465" s="3" t="s">
        <v>749</v>
      </c>
      <c r="B465" s="1"/>
    </row>
    <row r="466">
      <c r="A466" s="3" t="s">
        <v>751</v>
      </c>
      <c r="B466" s="1"/>
    </row>
    <row r="467">
      <c r="A467" s="3" t="s">
        <v>754</v>
      </c>
      <c r="B467" s="1"/>
    </row>
    <row r="468">
      <c r="A468" s="3" t="s">
        <v>755</v>
      </c>
      <c r="B468" s="1"/>
    </row>
    <row r="469">
      <c r="A469" s="3" t="s">
        <v>758</v>
      </c>
      <c r="B469" s="1"/>
    </row>
    <row r="470">
      <c r="A470" s="3" t="s">
        <v>760</v>
      </c>
      <c r="B470" s="1"/>
    </row>
    <row r="471">
      <c r="A471" s="3" t="s">
        <v>762</v>
      </c>
      <c r="B471" s="1"/>
    </row>
    <row r="472">
      <c r="A472" s="3" t="s">
        <v>766</v>
      </c>
      <c r="B472" s="1"/>
    </row>
    <row r="473">
      <c r="A473" s="3" t="s">
        <v>767</v>
      </c>
      <c r="B473" s="1"/>
    </row>
    <row r="474">
      <c r="A474" s="3" t="s">
        <v>769</v>
      </c>
      <c r="B474" s="1"/>
    </row>
    <row r="475">
      <c r="A475" s="3" t="s">
        <v>771</v>
      </c>
      <c r="B475" s="1"/>
    </row>
    <row r="476">
      <c r="A476" s="3" t="s">
        <v>774</v>
      </c>
      <c r="B476" s="1"/>
    </row>
    <row r="477">
      <c r="A477" s="3" t="s">
        <v>777</v>
      </c>
      <c r="B477" s="1"/>
    </row>
    <row r="478">
      <c r="A478" s="3" t="s">
        <v>779</v>
      </c>
      <c r="B478" s="1"/>
    </row>
    <row r="479">
      <c r="A479" s="3" t="s">
        <v>782</v>
      </c>
      <c r="B479" s="1"/>
    </row>
    <row r="480">
      <c r="A480" s="3" t="s">
        <v>785</v>
      </c>
      <c r="B480" s="1"/>
    </row>
    <row r="481">
      <c r="A481" s="3" t="s">
        <v>786</v>
      </c>
      <c r="B481" s="1"/>
    </row>
    <row r="482">
      <c r="A482" s="3" t="s">
        <v>788</v>
      </c>
      <c r="B482" s="1"/>
    </row>
    <row r="483">
      <c r="A483" s="3" t="s">
        <v>790</v>
      </c>
      <c r="B483" s="1"/>
    </row>
    <row r="484">
      <c r="A484" s="3" t="s">
        <v>791</v>
      </c>
      <c r="B484" s="1"/>
    </row>
    <row r="485">
      <c r="A485" s="3" t="s">
        <v>793</v>
      </c>
      <c r="B485" s="1"/>
    </row>
    <row r="486">
      <c r="A486" s="3" t="s">
        <v>795</v>
      </c>
      <c r="B486" s="1"/>
    </row>
    <row r="487">
      <c r="A487" s="3" t="s">
        <v>796</v>
      </c>
      <c r="B487" s="1"/>
    </row>
    <row r="488">
      <c r="A488" s="3" t="s">
        <v>798</v>
      </c>
      <c r="B488" s="1"/>
    </row>
    <row r="489">
      <c r="A489" s="3" t="s">
        <v>799</v>
      </c>
      <c r="B489" s="1"/>
    </row>
    <row r="490">
      <c r="A490" s="3" t="s">
        <v>801</v>
      </c>
      <c r="B490" s="1"/>
    </row>
    <row r="491">
      <c r="A491" s="3" t="s">
        <v>803</v>
      </c>
      <c r="B491" s="1"/>
    </row>
    <row r="492">
      <c r="A492" s="3" t="s">
        <v>807</v>
      </c>
      <c r="B492" s="1"/>
    </row>
    <row r="493">
      <c r="A493" s="3" t="s">
        <v>809</v>
      </c>
      <c r="B493" s="1"/>
    </row>
    <row r="494">
      <c r="A494" s="3" t="s">
        <v>811</v>
      </c>
      <c r="B494" s="1"/>
    </row>
    <row r="495">
      <c r="A495" s="3" t="s">
        <v>814</v>
      </c>
      <c r="B495" s="1"/>
    </row>
    <row r="496">
      <c r="A496" s="3" t="s">
        <v>816</v>
      </c>
      <c r="B496" s="1"/>
    </row>
    <row r="497">
      <c r="A497" s="3" t="s">
        <v>818</v>
      </c>
      <c r="B497" s="1"/>
    </row>
    <row r="498">
      <c r="A498" s="3" t="s">
        <v>821</v>
      </c>
      <c r="B498" s="7">
        <v>4.0</v>
      </c>
    </row>
    <row r="499">
      <c r="A499" s="3" t="s">
        <v>824</v>
      </c>
      <c r="B499" s="1"/>
    </row>
    <row r="500">
      <c r="A500" s="3" t="s">
        <v>826</v>
      </c>
      <c r="B500" s="1"/>
    </row>
    <row r="501">
      <c r="A501" s="3" t="s">
        <v>828</v>
      </c>
      <c r="B501" s="1"/>
    </row>
    <row r="502">
      <c r="A502" s="3" t="s">
        <v>831</v>
      </c>
      <c r="B502" s="1"/>
    </row>
    <row r="503">
      <c r="A503" s="3" t="s">
        <v>833</v>
      </c>
      <c r="B503" s="1"/>
    </row>
    <row r="504">
      <c r="A504" s="3" t="s">
        <v>836</v>
      </c>
      <c r="B504" s="1"/>
    </row>
    <row r="505">
      <c r="A505" s="3" t="s">
        <v>838</v>
      </c>
      <c r="B505" s="1"/>
    </row>
    <row r="506">
      <c r="A506" s="3" t="s">
        <v>841</v>
      </c>
      <c r="B506" s="1"/>
    </row>
    <row r="507">
      <c r="A507" s="3" t="s">
        <v>844</v>
      </c>
      <c r="B507" s="1"/>
    </row>
    <row r="508">
      <c r="A508" s="3" t="s">
        <v>846</v>
      </c>
      <c r="B508" s="1"/>
    </row>
    <row r="509">
      <c r="A509" s="3" t="s">
        <v>849</v>
      </c>
      <c r="B509" s="1"/>
    </row>
    <row r="510">
      <c r="A510" s="3" t="s">
        <v>851</v>
      </c>
      <c r="B510" s="1"/>
    </row>
    <row r="511">
      <c r="A511" s="3" t="s">
        <v>854</v>
      </c>
      <c r="B511" s="1"/>
    </row>
    <row r="512">
      <c r="A512" s="3" t="s">
        <v>857</v>
      </c>
      <c r="B512" s="1"/>
    </row>
    <row r="513">
      <c r="A513" s="3" t="s">
        <v>859</v>
      </c>
      <c r="B513" s="1"/>
    </row>
    <row r="514">
      <c r="A514" s="3" t="s">
        <v>860</v>
      </c>
      <c r="B514" s="1"/>
    </row>
    <row r="515">
      <c r="A515" s="3" t="s">
        <v>863</v>
      </c>
      <c r="B515" s="1"/>
    </row>
    <row r="516">
      <c r="A516" s="3" t="s">
        <v>865</v>
      </c>
      <c r="B516" s="1"/>
    </row>
    <row r="517">
      <c r="A517" s="3" t="s">
        <v>868</v>
      </c>
      <c r="B517" s="1"/>
    </row>
    <row r="518">
      <c r="A518" s="3" t="s">
        <v>872</v>
      </c>
      <c r="B518" s="1"/>
    </row>
    <row r="519">
      <c r="A519" s="3" t="s">
        <v>874</v>
      </c>
      <c r="B519" s="1"/>
    </row>
    <row r="520">
      <c r="A520" s="3" t="s">
        <v>877</v>
      </c>
      <c r="B520" s="1"/>
    </row>
    <row r="521">
      <c r="A521" s="3" t="s">
        <v>879</v>
      </c>
      <c r="B521" s="1"/>
    </row>
    <row r="522">
      <c r="A522" s="3" t="s">
        <v>882</v>
      </c>
      <c r="B522" s="1"/>
    </row>
    <row r="523">
      <c r="A523" s="3" t="s">
        <v>884</v>
      </c>
      <c r="B523" s="1"/>
    </row>
    <row r="524">
      <c r="A524" s="3" t="s">
        <v>886</v>
      </c>
      <c r="B524" s="1"/>
    </row>
    <row r="525">
      <c r="A525" s="3" t="s">
        <v>889</v>
      </c>
      <c r="B525" s="1"/>
    </row>
    <row r="526">
      <c r="A526" s="3" t="s">
        <v>891</v>
      </c>
      <c r="B526" s="1"/>
    </row>
    <row r="527">
      <c r="A527" s="3" t="s">
        <v>892</v>
      </c>
      <c r="B527" s="1"/>
    </row>
    <row r="528">
      <c r="A528" s="3" t="s">
        <v>895</v>
      </c>
      <c r="B528" s="1"/>
    </row>
    <row r="529">
      <c r="A529" s="3" t="s">
        <v>896</v>
      </c>
      <c r="B529" s="1"/>
    </row>
    <row r="530">
      <c r="A530" s="3" t="s">
        <v>899</v>
      </c>
      <c r="B530" s="1"/>
    </row>
    <row r="531">
      <c r="A531" s="3" t="s">
        <v>902</v>
      </c>
      <c r="B531" s="1"/>
    </row>
    <row r="532">
      <c r="A532" s="3" t="s">
        <v>904</v>
      </c>
      <c r="B532" s="1"/>
    </row>
    <row r="533">
      <c r="A533" s="3" t="s">
        <v>907</v>
      </c>
      <c r="B533" s="1"/>
    </row>
    <row r="534">
      <c r="A534" s="3" t="s">
        <v>908</v>
      </c>
      <c r="B534" s="1"/>
    </row>
    <row r="535">
      <c r="A535" s="3" t="s">
        <v>911</v>
      </c>
      <c r="B535" s="1"/>
    </row>
    <row r="536">
      <c r="A536" s="3" t="s">
        <v>913</v>
      </c>
      <c r="B536" s="1"/>
    </row>
    <row r="537">
      <c r="A537" s="3" t="s">
        <v>916</v>
      </c>
      <c r="B537" s="1"/>
    </row>
    <row r="538">
      <c r="A538" s="3" t="s">
        <v>919</v>
      </c>
      <c r="B538" s="1"/>
    </row>
    <row r="539">
      <c r="A539" s="3" t="s">
        <v>920</v>
      </c>
      <c r="B539" s="1"/>
    </row>
    <row r="540">
      <c r="A540" s="3" t="s">
        <v>923</v>
      </c>
      <c r="B540" s="1"/>
    </row>
    <row r="541">
      <c r="A541" s="3" t="s">
        <v>925</v>
      </c>
      <c r="B541" s="1"/>
    </row>
    <row r="542">
      <c r="A542" s="3" t="s">
        <v>927</v>
      </c>
      <c r="B542" s="1"/>
    </row>
    <row r="543">
      <c r="A543" s="3" t="s">
        <v>930</v>
      </c>
      <c r="B543" s="1"/>
    </row>
    <row r="544">
      <c r="A544" s="3" t="s">
        <v>933</v>
      </c>
      <c r="B544" s="1"/>
    </row>
    <row r="545">
      <c r="A545" s="3" t="s">
        <v>936</v>
      </c>
      <c r="B545" s="1"/>
    </row>
    <row r="546">
      <c r="A546" s="3" t="s">
        <v>938</v>
      </c>
      <c r="B546" s="1"/>
    </row>
    <row r="547">
      <c r="A547" s="3" t="s">
        <v>941</v>
      </c>
      <c r="B547" s="1"/>
    </row>
    <row r="548">
      <c r="A548" s="3" t="s">
        <v>943</v>
      </c>
      <c r="B548" s="1"/>
    </row>
    <row r="549">
      <c r="A549" s="3" t="s">
        <v>946</v>
      </c>
      <c r="B549" s="1"/>
    </row>
    <row r="550">
      <c r="A550" s="3" t="s">
        <v>948</v>
      </c>
      <c r="B550" s="1"/>
    </row>
    <row r="551">
      <c r="A551" s="3" t="s">
        <v>951</v>
      </c>
      <c r="B551" s="1"/>
    </row>
    <row r="552">
      <c r="A552" s="3" t="s">
        <v>953</v>
      </c>
      <c r="B552" s="1"/>
    </row>
    <row r="553">
      <c r="A553" s="3" t="s">
        <v>956</v>
      </c>
      <c r="B553" s="1"/>
    </row>
    <row r="554">
      <c r="A554" s="3" t="s">
        <v>959</v>
      </c>
      <c r="B554" s="1"/>
    </row>
    <row r="555">
      <c r="A555" s="3" t="s">
        <v>961</v>
      </c>
      <c r="B555" s="1"/>
    </row>
    <row r="556">
      <c r="A556" s="3" t="s">
        <v>963</v>
      </c>
      <c r="B556" s="1"/>
    </row>
    <row r="557">
      <c r="A557" s="3" t="s">
        <v>966</v>
      </c>
      <c r="B557" s="7" t="s">
        <v>968</v>
      </c>
    </row>
    <row r="558">
      <c r="A558" s="3" t="s">
        <v>969</v>
      </c>
      <c r="B558" s="1"/>
    </row>
    <row r="559">
      <c r="A559" s="3" t="s">
        <v>972</v>
      </c>
      <c r="B559" s="1"/>
    </row>
    <row r="560">
      <c r="A560" s="3" t="s">
        <v>975</v>
      </c>
      <c r="B560" s="1"/>
    </row>
    <row r="561">
      <c r="A561" s="3" t="s">
        <v>976</v>
      </c>
      <c r="B561" s="1"/>
    </row>
    <row r="562">
      <c r="A562" s="3" t="s">
        <v>979</v>
      </c>
      <c r="B562" s="1"/>
    </row>
    <row r="563">
      <c r="A563" s="3" t="s">
        <v>982</v>
      </c>
      <c r="B563" s="1"/>
    </row>
    <row r="564">
      <c r="A564" s="3" t="s">
        <v>985</v>
      </c>
      <c r="B564" s="1"/>
    </row>
    <row r="565">
      <c r="A565" s="3" t="s">
        <v>988</v>
      </c>
      <c r="B565" s="1"/>
    </row>
    <row r="566">
      <c r="A566" s="3" t="s">
        <v>991</v>
      </c>
      <c r="B566" s="7" t="s">
        <v>993</v>
      </c>
    </row>
    <row r="567">
      <c r="A567" s="3" t="s">
        <v>996</v>
      </c>
      <c r="B567" s="1"/>
    </row>
    <row r="568">
      <c r="A568" s="3" t="s">
        <v>998</v>
      </c>
      <c r="B568" s="1"/>
    </row>
    <row r="569">
      <c r="A569" s="3" t="s">
        <v>1001</v>
      </c>
      <c r="B569" s="1"/>
    </row>
    <row r="570">
      <c r="A570" s="3" t="s">
        <v>1003</v>
      </c>
      <c r="B570" s="1"/>
    </row>
    <row r="571">
      <c r="A571" s="3" t="s">
        <v>1006</v>
      </c>
      <c r="B571" s="1"/>
    </row>
    <row r="572">
      <c r="A572" s="3" t="s">
        <v>1008</v>
      </c>
      <c r="B572" s="1"/>
    </row>
    <row r="573">
      <c r="A573" s="3" t="s">
        <v>1010</v>
      </c>
      <c r="B573" s="1"/>
    </row>
    <row r="574">
      <c r="A574" s="3" t="s">
        <v>1012</v>
      </c>
      <c r="B574" s="1"/>
    </row>
    <row r="575">
      <c r="A575" s="3" t="s">
        <v>1014</v>
      </c>
      <c r="B575" s="1"/>
    </row>
    <row r="576">
      <c r="A576" s="3" t="s">
        <v>1016</v>
      </c>
      <c r="B576" s="1"/>
    </row>
    <row r="577">
      <c r="A577" s="3" t="s">
        <v>1018</v>
      </c>
      <c r="B577" s="1"/>
    </row>
    <row r="578">
      <c r="A578" s="3" t="s">
        <v>1021</v>
      </c>
      <c r="B578" s="1"/>
    </row>
    <row r="579">
      <c r="A579" s="3" t="s">
        <v>1023</v>
      </c>
      <c r="B579" s="1"/>
    </row>
    <row r="580">
      <c r="A580" s="3" t="s">
        <v>1026</v>
      </c>
      <c r="B580" s="1"/>
    </row>
    <row r="581">
      <c r="A581" s="3" t="s">
        <v>1028</v>
      </c>
      <c r="B581" s="1"/>
    </row>
    <row r="582">
      <c r="A582" s="3" t="s">
        <v>1029</v>
      </c>
      <c r="B582" s="1"/>
    </row>
    <row r="583">
      <c r="A583" s="3" t="s">
        <v>1033</v>
      </c>
      <c r="B583" s="1"/>
    </row>
    <row r="584">
      <c r="A584" s="3" t="s">
        <v>1034</v>
      </c>
      <c r="B584" s="1"/>
    </row>
    <row r="585">
      <c r="A585" s="3" t="s">
        <v>1037</v>
      </c>
      <c r="B585" s="1"/>
    </row>
    <row r="586">
      <c r="A586" s="3" t="s">
        <v>1040</v>
      </c>
      <c r="B586" s="1"/>
    </row>
    <row r="587">
      <c r="A587" s="3" t="s">
        <v>1042</v>
      </c>
      <c r="B587" s="1"/>
    </row>
    <row r="588">
      <c r="A588" s="3" t="s">
        <v>1045</v>
      </c>
      <c r="B588" s="1"/>
    </row>
    <row r="589">
      <c r="A589" s="3" t="s">
        <v>1047</v>
      </c>
      <c r="B589" s="1"/>
    </row>
    <row r="590">
      <c r="A590" s="3" t="s">
        <v>1049</v>
      </c>
      <c r="B590" s="1"/>
    </row>
    <row r="591">
      <c r="A591" s="3" t="s">
        <v>1050</v>
      </c>
      <c r="B591" s="1"/>
    </row>
    <row r="592">
      <c r="A592" s="3" t="s">
        <v>1053</v>
      </c>
      <c r="B592" s="1"/>
    </row>
    <row r="593">
      <c r="A593" s="3" t="s">
        <v>1056</v>
      </c>
      <c r="B593" s="1"/>
    </row>
    <row r="594">
      <c r="A594" s="3" t="s">
        <v>1057</v>
      </c>
      <c r="B594" s="1"/>
    </row>
    <row r="595">
      <c r="A595" s="3" t="s">
        <v>1060</v>
      </c>
      <c r="B595" s="1"/>
    </row>
    <row r="596">
      <c r="A596" s="3" t="s">
        <v>1062</v>
      </c>
      <c r="B596" s="1"/>
    </row>
    <row r="597">
      <c r="A597" s="3" t="s">
        <v>1065</v>
      </c>
      <c r="B597" s="1"/>
    </row>
    <row r="598">
      <c r="A598" s="3" t="s">
        <v>1067</v>
      </c>
      <c r="B598" s="1"/>
    </row>
    <row r="599">
      <c r="A599" s="3" t="s">
        <v>1071</v>
      </c>
      <c r="B599" s="1"/>
    </row>
    <row r="600">
      <c r="A600" s="3" t="s">
        <v>1073</v>
      </c>
      <c r="B600" s="1"/>
    </row>
    <row r="601">
      <c r="A601" s="3" t="s">
        <v>1076</v>
      </c>
      <c r="B601" s="1"/>
    </row>
    <row r="602">
      <c r="A602" s="3" t="s">
        <v>1079</v>
      </c>
      <c r="B602" s="1"/>
    </row>
    <row r="603">
      <c r="A603" s="3" t="s">
        <v>1080</v>
      </c>
      <c r="B603" s="1"/>
    </row>
    <row r="604">
      <c r="A604" s="3" t="s">
        <v>1082</v>
      </c>
      <c r="B604" s="1"/>
    </row>
    <row r="605">
      <c r="A605" s="3" t="s">
        <v>1084</v>
      </c>
      <c r="B605" s="1"/>
    </row>
    <row r="606">
      <c r="A606" s="3" t="s">
        <v>1086</v>
      </c>
      <c r="B606" s="1"/>
    </row>
    <row r="607">
      <c r="A607" s="3" t="s">
        <v>1087</v>
      </c>
      <c r="B607" s="1"/>
    </row>
    <row r="608">
      <c r="A608" s="3" t="s">
        <v>1089</v>
      </c>
      <c r="B608" s="1"/>
    </row>
    <row r="609">
      <c r="A609" s="3" t="s">
        <v>1091</v>
      </c>
      <c r="B609" s="1"/>
    </row>
    <row r="610">
      <c r="A610" s="3" t="s">
        <v>1092</v>
      </c>
      <c r="B610" s="1"/>
    </row>
    <row r="611">
      <c r="A611" s="3" t="s">
        <v>1094</v>
      </c>
      <c r="B611" s="1"/>
    </row>
    <row r="612">
      <c r="A612" s="3" t="s">
        <v>1095</v>
      </c>
      <c r="B612" s="7">
        <v>2.0</v>
      </c>
      <c r="C612" s="19" t="s">
        <v>1097</v>
      </c>
    </row>
    <row r="613">
      <c r="A613" s="3" t="s">
        <v>1099</v>
      </c>
      <c r="B613" s="1"/>
    </row>
    <row r="614">
      <c r="A614" s="3" t="s">
        <v>1100</v>
      </c>
      <c r="B614" s="1"/>
    </row>
    <row r="615">
      <c r="A615" s="3" t="s">
        <v>1102</v>
      </c>
      <c r="B615" s="1"/>
    </row>
    <row r="616">
      <c r="A616" s="3" t="s">
        <v>1103</v>
      </c>
      <c r="B616" s="1"/>
    </row>
    <row r="617">
      <c r="A617" s="3" t="s">
        <v>1105</v>
      </c>
      <c r="B617" s="1"/>
    </row>
    <row r="618">
      <c r="A618" s="3" t="s">
        <v>1107</v>
      </c>
      <c r="B618" s="1"/>
    </row>
    <row r="619">
      <c r="A619" s="3" t="s">
        <v>1109</v>
      </c>
      <c r="B619" s="1"/>
    </row>
    <row r="620">
      <c r="A620" s="3" t="s">
        <v>1110</v>
      </c>
      <c r="B620" s="1"/>
    </row>
    <row r="621">
      <c r="A621" s="3" t="s">
        <v>1112</v>
      </c>
      <c r="B621" s="1"/>
    </row>
    <row r="622">
      <c r="A622" s="3" t="s">
        <v>1114</v>
      </c>
      <c r="B622" s="1"/>
    </row>
    <row r="623">
      <c r="A623" s="3" t="s">
        <v>1115</v>
      </c>
      <c r="B623" s="1"/>
    </row>
    <row r="624">
      <c r="A624" s="3" t="s">
        <v>1117</v>
      </c>
      <c r="B624" s="1"/>
    </row>
    <row r="625">
      <c r="A625" s="3" t="s">
        <v>1119</v>
      </c>
      <c r="B625" s="1"/>
    </row>
    <row r="626">
      <c r="A626" s="3" t="s">
        <v>1120</v>
      </c>
      <c r="B626" s="1"/>
    </row>
    <row r="627">
      <c r="A627" s="3" t="s">
        <v>1122</v>
      </c>
      <c r="B627" s="1"/>
    </row>
    <row r="628">
      <c r="A628" s="3" t="s">
        <v>1124</v>
      </c>
      <c r="B628" s="1"/>
    </row>
    <row r="629">
      <c r="A629" s="3" t="s">
        <v>1125</v>
      </c>
      <c r="B629" s="1"/>
    </row>
    <row r="630">
      <c r="A630" s="3" t="s">
        <v>1127</v>
      </c>
      <c r="B630" s="1"/>
    </row>
    <row r="631">
      <c r="A631" s="3" t="s">
        <v>1128</v>
      </c>
      <c r="B631" s="1"/>
    </row>
    <row r="632">
      <c r="A632" s="3" t="s">
        <v>1130</v>
      </c>
      <c r="B632" s="1"/>
    </row>
    <row r="633">
      <c r="A633" s="3" t="s">
        <v>1132</v>
      </c>
      <c r="B633" s="1"/>
    </row>
    <row r="634">
      <c r="A634" s="3" t="s">
        <v>1133</v>
      </c>
      <c r="B634" s="1"/>
    </row>
    <row r="635">
      <c r="A635" s="3" t="s">
        <v>1135</v>
      </c>
      <c r="B635" s="1"/>
    </row>
    <row r="636">
      <c r="A636" s="3" t="s">
        <v>1137</v>
      </c>
      <c r="B636" s="1"/>
    </row>
    <row r="637">
      <c r="A637" s="3" t="s">
        <v>1138</v>
      </c>
      <c r="B637" s="1"/>
    </row>
    <row r="638">
      <c r="A638" s="3" t="s">
        <v>1140</v>
      </c>
      <c r="B638" s="1"/>
    </row>
    <row r="639">
      <c r="A639" s="3" t="s">
        <v>1142</v>
      </c>
      <c r="B639" s="1"/>
    </row>
    <row r="640">
      <c r="A640" s="3" t="s">
        <v>1143</v>
      </c>
      <c r="B640" s="1"/>
    </row>
    <row r="641">
      <c r="A641" s="3" t="s">
        <v>1145</v>
      </c>
      <c r="B641" s="1"/>
    </row>
    <row r="642">
      <c r="A642" s="3" t="s">
        <v>1146</v>
      </c>
      <c r="B642" s="1"/>
    </row>
    <row r="643">
      <c r="A643" s="3" t="s">
        <v>1148</v>
      </c>
      <c r="B643" s="1"/>
    </row>
    <row r="644">
      <c r="A644" s="3" t="s">
        <v>1149</v>
      </c>
      <c r="B644" s="1"/>
    </row>
    <row r="645">
      <c r="A645" s="3" t="s">
        <v>1151</v>
      </c>
      <c r="B645" s="1"/>
    </row>
    <row r="646">
      <c r="A646" s="3" t="s">
        <v>1152</v>
      </c>
      <c r="B646" s="1"/>
    </row>
    <row r="647">
      <c r="A647" s="3" t="s">
        <v>1154</v>
      </c>
      <c r="B647" s="1"/>
    </row>
    <row r="648">
      <c r="A648" s="3" t="s">
        <v>1156</v>
      </c>
      <c r="B648" s="1"/>
    </row>
    <row r="649">
      <c r="A649" s="3" t="s">
        <v>1157</v>
      </c>
      <c r="B649" s="1"/>
    </row>
    <row r="650">
      <c r="A650" s="3" t="s">
        <v>1159</v>
      </c>
      <c r="B650" s="1"/>
    </row>
    <row r="651">
      <c r="A651" s="3" t="s">
        <v>1161</v>
      </c>
      <c r="B651" s="1"/>
    </row>
    <row r="652">
      <c r="A652" s="3" t="s">
        <v>1163</v>
      </c>
      <c r="B652" s="1"/>
    </row>
    <row r="653">
      <c r="A653" s="3" t="s">
        <v>1164</v>
      </c>
      <c r="B653" s="1"/>
    </row>
    <row r="654">
      <c r="A654" s="3" t="s">
        <v>1166</v>
      </c>
      <c r="B654" s="1"/>
    </row>
    <row r="655">
      <c r="A655" s="3" t="s">
        <v>1167</v>
      </c>
      <c r="B655" s="1"/>
    </row>
    <row r="656">
      <c r="A656" s="3" t="s">
        <v>1169</v>
      </c>
      <c r="B656" s="1"/>
    </row>
    <row r="657">
      <c r="A657" s="3" t="s">
        <v>1171</v>
      </c>
      <c r="B657" s="1"/>
    </row>
    <row r="658">
      <c r="A658" s="3" t="s">
        <v>1172</v>
      </c>
      <c r="B658" s="1"/>
    </row>
    <row r="659">
      <c r="A659" s="3" t="s">
        <v>1174</v>
      </c>
      <c r="B659" s="1"/>
    </row>
    <row r="660">
      <c r="A660" s="3" t="s">
        <v>1176</v>
      </c>
      <c r="B660" s="1"/>
    </row>
    <row r="661">
      <c r="A661" s="3" t="s">
        <v>1177</v>
      </c>
      <c r="B661" s="1"/>
    </row>
    <row r="662">
      <c r="A662" s="3" t="s">
        <v>1179</v>
      </c>
      <c r="B662" s="1"/>
    </row>
    <row r="663">
      <c r="A663" s="3" t="s">
        <v>1180</v>
      </c>
      <c r="B663" s="1"/>
    </row>
    <row r="664">
      <c r="A664" s="3" t="s">
        <v>1181</v>
      </c>
      <c r="B664" s="1"/>
    </row>
    <row r="665">
      <c r="A665" s="3" t="s">
        <v>1182</v>
      </c>
      <c r="B665" s="1"/>
    </row>
    <row r="666">
      <c r="A666" s="3" t="s">
        <v>1183</v>
      </c>
      <c r="B666" s="1"/>
    </row>
    <row r="667">
      <c r="A667" s="3" t="s">
        <v>1184</v>
      </c>
      <c r="B667" s="7" t="s">
        <v>1185</v>
      </c>
    </row>
    <row r="668">
      <c r="A668" s="3" t="s">
        <v>1186</v>
      </c>
      <c r="B668" s="1"/>
    </row>
    <row r="669">
      <c r="A669" s="3" t="s">
        <v>1187</v>
      </c>
      <c r="B669" s="1"/>
    </row>
    <row r="670">
      <c r="A670" s="3" t="s">
        <v>1189</v>
      </c>
      <c r="B670" s="1"/>
    </row>
    <row r="671">
      <c r="A671" s="3" t="s">
        <v>1190</v>
      </c>
      <c r="B671" s="1"/>
    </row>
    <row r="672">
      <c r="A672" s="3" t="s">
        <v>1192</v>
      </c>
      <c r="B672" s="1"/>
    </row>
    <row r="673">
      <c r="A673" s="3" t="s">
        <v>1193</v>
      </c>
      <c r="B673" s="1"/>
    </row>
    <row r="674">
      <c r="A674" s="3" t="s">
        <v>1195</v>
      </c>
      <c r="B674" s="1"/>
    </row>
    <row r="675">
      <c r="A675" s="3" t="s">
        <v>1197</v>
      </c>
      <c r="B675" s="1"/>
    </row>
    <row r="676">
      <c r="A676" s="3" t="s">
        <v>1198</v>
      </c>
      <c r="B676" s="1"/>
    </row>
    <row r="677">
      <c r="A677" s="3" t="s">
        <v>1200</v>
      </c>
      <c r="B677" s="1"/>
    </row>
    <row r="678">
      <c r="A678" s="3" t="s">
        <v>1202</v>
      </c>
      <c r="B678" s="1"/>
    </row>
    <row r="679">
      <c r="A679" s="3" t="s">
        <v>1203</v>
      </c>
      <c r="B679" s="7" t="s">
        <v>993</v>
      </c>
    </row>
    <row r="680">
      <c r="A680" s="3" t="s">
        <v>1205</v>
      </c>
      <c r="B680" s="1"/>
    </row>
    <row r="681">
      <c r="A681" s="3" t="s">
        <v>1207</v>
      </c>
      <c r="B681" s="1"/>
    </row>
    <row r="682">
      <c r="A682" s="3" t="s">
        <v>1209</v>
      </c>
      <c r="B682" s="1"/>
    </row>
    <row r="683">
      <c r="A683" s="3" t="s">
        <v>1210</v>
      </c>
      <c r="B683" s="1"/>
    </row>
    <row r="684">
      <c r="A684" s="3" t="s">
        <v>1212</v>
      </c>
      <c r="B684" s="1"/>
    </row>
    <row r="685">
      <c r="A685" s="3" t="s">
        <v>1214</v>
      </c>
      <c r="B685" s="1"/>
    </row>
    <row r="686">
      <c r="A686" s="3" t="s">
        <v>1216</v>
      </c>
      <c r="B686" s="1"/>
    </row>
    <row r="687">
      <c r="A687" s="3" t="s">
        <v>1218</v>
      </c>
      <c r="B687" s="1"/>
    </row>
    <row r="688">
      <c r="A688" s="3" t="s">
        <v>1221</v>
      </c>
      <c r="B688" s="1"/>
    </row>
    <row r="689">
      <c r="A689" s="3" t="s">
        <v>1222</v>
      </c>
      <c r="B689" s="1"/>
    </row>
    <row r="690">
      <c r="A690" s="3" t="s">
        <v>1224</v>
      </c>
      <c r="B690" s="7"/>
    </row>
    <row r="691">
      <c r="A691" s="3" t="s">
        <v>1227</v>
      </c>
      <c r="B691" s="1"/>
    </row>
    <row r="692">
      <c r="A692" s="3" t="s">
        <v>1228</v>
      </c>
      <c r="B692" s="1"/>
    </row>
    <row r="693">
      <c r="A693" s="3" t="s">
        <v>1230</v>
      </c>
      <c r="B693" s="1"/>
    </row>
    <row r="694">
      <c r="A694" s="3" t="s">
        <v>1231</v>
      </c>
      <c r="B694" s="1"/>
    </row>
    <row r="695">
      <c r="A695" s="3" t="s">
        <v>1234</v>
      </c>
      <c r="B695" s="1"/>
    </row>
    <row r="696">
      <c r="A696" s="3" t="s">
        <v>1235</v>
      </c>
      <c r="B696" s="1"/>
    </row>
    <row r="697">
      <c r="A697" s="3" t="s">
        <v>1238</v>
      </c>
      <c r="B697" s="1"/>
    </row>
    <row r="698">
      <c r="A698" s="3" t="s">
        <v>1239</v>
      </c>
      <c r="B698" s="1"/>
    </row>
    <row r="699">
      <c r="A699" s="3" t="s">
        <v>1242</v>
      </c>
      <c r="B699" s="1"/>
    </row>
    <row r="700">
      <c r="A700" s="3" t="s">
        <v>1245</v>
      </c>
      <c r="B700" s="1"/>
    </row>
    <row r="701">
      <c r="A701" s="3" t="s">
        <v>1247</v>
      </c>
      <c r="B701" s="1"/>
    </row>
    <row r="702">
      <c r="A702" s="3" t="s">
        <v>1250</v>
      </c>
      <c r="B702" s="1"/>
    </row>
    <row r="703">
      <c r="A703" s="3" t="s">
        <v>1252</v>
      </c>
      <c r="B703" s="1"/>
    </row>
    <row r="704">
      <c r="A704" s="3" t="s">
        <v>1254</v>
      </c>
      <c r="B704" s="1"/>
    </row>
    <row r="705">
      <c r="A705" s="3" t="s">
        <v>1257</v>
      </c>
      <c r="B705" s="1"/>
    </row>
    <row r="706">
      <c r="A706" s="3" t="s">
        <v>1260</v>
      </c>
      <c r="B706" s="1"/>
    </row>
    <row r="707">
      <c r="A707" s="3" t="s">
        <v>1262</v>
      </c>
      <c r="B707" s="1"/>
    </row>
    <row r="708">
      <c r="A708" s="3" t="s">
        <v>1264</v>
      </c>
      <c r="B708" s="1"/>
    </row>
    <row r="709">
      <c r="A709" s="3" t="s">
        <v>1267</v>
      </c>
      <c r="B709" s="1"/>
    </row>
    <row r="710">
      <c r="A710" s="3" t="s">
        <v>1269</v>
      </c>
      <c r="B710" s="1"/>
    </row>
    <row r="711">
      <c r="A711" s="3" t="s">
        <v>1272</v>
      </c>
      <c r="B711" s="1"/>
    </row>
    <row r="712">
      <c r="A712" s="3" t="s">
        <v>1274</v>
      </c>
      <c r="B712" s="1"/>
    </row>
    <row r="713">
      <c r="A713" s="3" t="s">
        <v>1278</v>
      </c>
      <c r="B713" s="1"/>
    </row>
    <row r="714">
      <c r="A714" s="3" t="s">
        <v>1279</v>
      </c>
      <c r="B714" s="1"/>
    </row>
    <row r="715">
      <c r="A715" s="3" t="s">
        <v>1282</v>
      </c>
      <c r="B715" s="1"/>
    </row>
    <row r="716">
      <c r="A716" s="3" t="s">
        <v>1285</v>
      </c>
      <c r="B716" s="1"/>
    </row>
    <row r="717">
      <c r="A717" s="3" t="s">
        <v>1287</v>
      </c>
      <c r="B717" s="1"/>
    </row>
    <row r="718">
      <c r="A718" s="3" t="s">
        <v>1289</v>
      </c>
      <c r="B718" s="1"/>
    </row>
    <row r="719">
      <c r="A719" s="3" t="s">
        <v>1293</v>
      </c>
      <c r="B719" s="1"/>
    </row>
    <row r="720">
      <c r="A720" s="3" t="s">
        <v>1295</v>
      </c>
      <c r="B720" s="1"/>
    </row>
    <row r="721">
      <c r="A721" s="3" t="s">
        <v>1297</v>
      </c>
      <c r="B721" s="1"/>
    </row>
    <row r="722">
      <c r="A722" s="3" t="s">
        <v>1300</v>
      </c>
      <c r="B722" s="1"/>
    </row>
    <row r="723">
      <c r="A723" s="3" t="s">
        <v>1301</v>
      </c>
      <c r="B723" s="1"/>
    </row>
    <row r="724">
      <c r="A724" s="3" t="s">
        <v>1304</v>
      </c>
      <c r="B724" s="1"/>
    </row>
    <row r="725">
      <c r="A725" s="3" t="s">
        <v>1306</v>
      </c>
      <c r="B725" s="1"/>
    </row>
    <row r="726">
      <c r="A726" s="3" t="s">
        <v>1308</v>
      </c>
      <c r="B726" s="1"/>
    </row>
    <row r="727">
      <c r="A727" s="3" t="s">
        <v>1310</v>
      </c>
      <c r="B727" s="1"/>
    </row>
    <row r="728">
      <c r="A728" s="3" t="s">
        <v>1313</v>
      </c>
      <c r="B728" s="1"/>
    </row>
    <row r="729">
      <c r="A729" s="3" t="s">
        <v>1315</v>
      </c>
      <c r="B729" s="1"/>
    </row>
    <row r="730">
      <c r="A730" s="3" t="s">
        <v>1317</v>
      </c>
      <c r="B730" s="1"/>
    </row>
    <row r="731">
      <c r="A731" s="3" t="s">
        <v>1320</v>
      </c>
      <c r="B731" s="1"/>
    </row>
    <row r="732">
      <c r="A732" s="3" t="s">
        <v>1323</v>
      </c>
      <c r="B732" s="1"/>
    </row>
    <row r="733">
      <c r="A733" s="3" t="s">
        <v>1326</v>
      </c>
      <c r="B733" s="1"/>
    </row>
    <row r="734">
      <c r="A734" s="3" t="s">
        <v>1329</v>
      </c>
      <c r="B734" s="1"/>
    </row>
    <row r="735">
      <c r="A735" s="3" t="s">
        <v>1331</v>
      </c>
      <c r="B735" s="1"/>
    </row>
    <row r="736">
      <c r="A736" s="3" t="s">
        <v>1334</v>
      </c>
      <c r="B736" s="1"/>
    </row>
    <row r="737">
      <c r="A737" s="3" t="s">
        <v>1337</v>
      </c>
      <c r="B737" s="1"/>
    </row>
    <row r="738">
      <c r="A738" s="3" t="s">
        <v>1339</v>
      </c>
      <c r="B738" s="1"/>
    </row>
    <row r="739">
      <c r="A739" s="3" t="s">
        <v>1341</v>
      </c>
      <c r="B739" s="1"/>
    </row>
    <row r="740">
      <c r="A740" s="3" t="s">
        <v>1344</v>
      </c>
      <c r="B740" s="1"/>
    </row>
    <row r="741">
      <c r="A741" s="3" t="s">
        <v>1346</v>
      </c>
      <c r="B741" s="1"/>
    </row>
    <row r="742">
      <c r="A742" s="3" t="s">
        <v>1349</v>
      </c>
      <c r="B742" s="1"/>
    </row>
    <row r="743">
      <c r="A743" s="3" t="s">
        <v>1351</v>
      </c>
      <c r="B743" s="1"/>
    </row>
    <row r="744">
      <c r="A744" s="3" t="s">
        <v>1353</v>
      </c>
      <c r="B744" s="1"/>
    </row>
    <row r="745">
      <c r="A745" s="3" t="s">
        <v>1356</v>
      </c>
      <c r="B745" s="1"/>
    </row>
    <row r="746">
      <c r="A746" s="3" t="s">
        <v>1359</v>
      </c>
      <c r="B746" s="1"/>
    </row>
    <row r="747">
      <c r="A747" s="3" t="s">
        <v>1362</v>
      </c>
      <c r="B747" s="1"/>
    </row>
    <row r="748">
      <c r="A748" s="3" t="s">
        <v>1365</v>
      </c>
      <c r="B748" s="1"/>
    </row>
    <row r="749">
      <c r="A749" s="3" t="s">
        <v>1367</v>
      </c>
      <c r="B749" s="1"/>
    </row>
    <row r="750">
      <c r="A750" s="3" t="s">
        <v>1370</v>
      </c>
      <c r="B750" s="1"/>
    </row>
    <row r="751">
      <c r="A751" s="3" t="s">
        <v>1372</v>
      </c>
      <c r="B751" s="1"/>
    </row>
    <row r="752">
      <c r="A752" s="3" t="s">
        <v>1375</v>
      </c>
      <c r="B752" s="1"/>
    </row>
    <row r="753">
      <c r="A753" s="3" t="s">
        <v>1377</v>
      </c>
      <c r="B753" s="1"/>
    </row>
    <row r="754">
      <c r="A754" s="3" t="s">
        <v>1380</v>
      </c>
      <c r="B754" s="1"/>
    </row>
    <row r="755">
      <c r="A755" s="3" t="s">
        <v>1382</v>
      </c>
      <c r="B755" s="1"/>
    </row>
    <row r="756">
      <c r="A756" s="3" t="s">
        <v>1384</v>
      </c>
      <c r="B756" s="1"/>
    </row>
    <row r="757">
      <c r="A757" s="3" t="s">
        <v>1386</v>
      </c>
      <c r="B757" s="1"/>
    </row>
    <row r="758">
      <c r="A758" s="3" t="s">
        <v>1389</v>
      </c>
      <c r="B758" s="1"/>
    </row>
    <row r="759">
      <c r="A759" s="3" t="s">
        <v>1392</v>
      </c>
      <c r="B759" s="1"/>
    </row>
    <row r="760">
      <c r="A760" s="3" t="s">
        <v>1394</v>
      </c>
      <c r="B760" s="1"/>
    </row>
    <row r="761">
      <c r="A761" s="3" t="s">
        <v>1396</v>
      </c>
      <c r="B761" s="1"/>
    </row>
    <row r="762">
      <c r="A762" s="3" t="s">
        <v>1399</v>
      </c>
      <c r="B762" s="1"/>
    </row>
    <row r="763">
      <c r="A763" s="3" t="s">
        <v>1401</v>
      </c>
      <c r="B763" s="1"/>
    </row>
    <row r="764">
      <c r="A764" s="3" t="s">
        <v>1404</v>
      </c>
      <c r="B764" s="1"/>
    </row>
    <row r="765">
      <c r="A765" s="3" t="s">
        <v>1405</v>
      </c>
      <c r="B765" s="1"/>
    </row>
    <row r="766">
      <c r="A766" s="3" t="s">
        <v>1408</v>
      </c>
      <c r="B766" s="1"/>
    </row>
    <row r="767">
      <c r="A767" s="3" t="s">
        <v>1409</v>
      </c>
      <c r="B767" s="1"/>
    </row>
    <row r="768">
      <c r="A768" s="3" t="s">
        <v>1412</v>
      </c>
      <c r="B768" s="1"/>
    </row>
    <row r="769">
      <c r="A769" s="3" t="s">
        <v>1413</v>
      </c>
      <c r="B769" s="1"/>
    </row>
    <row r="770">
      <c r="A770" s="3" t="s">
        <v>1416</v>
      </c>
      <c r="B770" s="1"/>
    </row>
    <row r="771">
      <c r="A771" s="3" t="s">
        <v>1419</v>
      </c>
      <c r="B771" s="1"/>
    </row>
    <row r="772">
      <c r="A772" s="3" t="s">
        <v>1421</v>
      </c>
      <c r="B772" s="1"/>
    </row>
    <row r="773">
      <c r="A773" s="3" t="s">
        <v>1422</v>
      </c>
      <c r="B773" s="1"/>
    </row>
    <row r="774">
      <c r="A774" s="3" t="s">
        <v>1424</v>
      </c>
      <c r="B774" s="1"/>
    </row>
    <row r="775">
      <c r="A775" s="3" t="s">
        <v>1426</v>
      </c>
      <c r="B77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8" t="s">
        <v>485</v>
      </c>
      <c r="B1" s="18" t="s">
        <v>506</v>
      </c>
      <c r="C1" s="18" t="s">
        <v>508</v>
      </c>
      <c r="D1" s="18" t="s">
        <v>510</v>
      </c>
      <c r="E1" s="4" t="s">
        <v>2</v>
      </c>
      <c r="F1" s="19" t="s">
        <v>514</v>
      </c>
      <c r="G1" s="19" t="s">
        <v>524</v>
      </c>
    </row>
    <row r="2">
      <c r="A2" s="3" t="s">
        <v>527</v>
      </c>
      <c r="B2" s="3" t="s">
        <v>529</v>
      </c>
      <c r="C2" s="3" t="s">
        <v>531</v>
      </c>
      <c r="D2" s="20">
        <v>41525.0</v>
      </c>
      <c r="E2" s="7">
        <v>6.0</v>
      </c>
      <c r="F2" s="19">
        <v>0.0</v>
      </c>
    </row>
    <row r="3">
      <c r="A3" s="3" t="s">
        <v>547</v>
      </c>
      <c r="B3" s="3" t="s">
        <v>549</v>
      </c>
      <c r="C3" s="3" t="s">
        <v>531</v>
      </c>
      <c r="D3" s="20">
        <v>41529.0</v>
      </c>
      <c r="E3" s="7">
        <v>5.0</v>
      </c>
    </row>
    <row r="4">
      <c r="A4" s="3" t="s">
        <v>554</v>
      </c>
      <c r="B4" s="3" t="s">
        <v>555</v>
      </c>
      <c r="C4" s="3" t="s">
        <v>531</v>
      </c>
      <c r="D4" s="20">
        <v>41542.0</v>
      </c>
      <c r="E4" s="7">
        <v>5.0</v>
      </c>
    </row>
    <row r="5">
      <c r="A5" s="3" t="s">
        <v>559</v>
      </c>
      <c r="B5" s="3" t="s">
        <v>562</v>
      </c>
      <c r="C5" s="3" t="s">
        <v>531</v>
      </c>
      <c r="D5" s="20">
        <v>41545.0</v>
      </c>
      <c r="E5" s="7">
        <v>6.0</v>
      </c>
    </row>
    <row r="6">
      <c r="A6" s="3" t="s">
        <v>567</v>
      </c>
      <c r="B6" s="3" t="s">
        <v>569</v>
      </c>
      <c r="C6" s="3" t="s">
        <v>531</v>
      </c>
      <c r="D6" s="20">
        <v>41547.0</v>
      </c>
      <c r="E6" s="7">
        <v>6.0</v>
      </c>
    </row>
    <row r="7">
      <c r="A7" s="3" t="s">
        <v>574</v>
      </c>
      <c r="B7" s="3" t="s">
        <v>576</v>
      </c>
      <c r="C7" s="3" t="s">
        <v>531</v>
      </c>
      <c r="D7" s="20">
        <v>41551.0</v>
      </c>
      <c r="E7" s="7">
        <v>5.0</v>
      </c>
    </row>
    <row r="8">
      <c r="A8" s="3" t="s">
        <v>585</v>
      </c>
      <c r="B8" s="3" t="s">
        <v>586</v>
      </c>
      <c r="C8" s="3" t="s">
        <v>531</v>
      </c>
      <c r="D8" s="20">
        <v>41554.0</v>
      </c>
      <c r="E8" s="7">
        <v>5.0</v>
      </c>
    </row>
    <row r="9">
      <c r="A9" s="3" t="s">
        <v>592</v>
      </c>
      <c r="B9" s="3" t="s">
        <v>594</v>
      </c>
      <c r="C9" s="3" t="s">
        <v>531</v>
      </c>
      <c r="D9" s="20">
        <v>41556.0</v>
      </c>
      <c r="E9" s="7">
        <v>6.0</v>
      </c>
    </row>
    <row r="10">
      <c r="A10" s="3" t="s">
        <v>598</v>
      </c>
      <c r="B10" s="3" t="s">
        <v>602</v>
      </c>
      <c r="C10" s="3" t="s">
        <v>531</v>
      </c>
      <c r="D10" s="20">
        <v>41559.0</v>
      </c>
      <c r="E10" s="7">
        <v>6.0</v>
      </c>
    </row>
    <row r="11">
      <c r="A11" s="3" t="s">
        <v>606</v>
      </c>
      <c r="B11" s="3" t="s">
        <v>608</v>
      </c>
      <c r="C11" s="3" t="s">
        <v>531</v>
      </c>
      <c r="D11" s="20">
        <v>41561.0</v>
      </c>
      <c r="E11" s="7">
        <v>6.0</v>
      </c>
    </row>
    <row r="12">
      <c r="A12" s="3" t="s">
        <v>613</v>
      </c>
      <c r="B12" s="3" t="s">
        <v>616</v>
      </c>
      <c r="C12" s="3" t="s">
        <v>531</v>
      </c>
      <c r="D12" s="20">
        <v>41561.0</v>
      </c>
      <c r="E12" s="1"/>
    </row>
    <row r="13">
      <c r="A13" s="3" t="s">
        <v>621</v>
      </c>
      <c r="B13" s="3" t="s">
        <v>623</v>
      </c>
      <c r="C13" s="3" t="s">
        <v>531</v>
      </c>
      <c r="D13" s="20">
        <v>41562.0</v>
      </c>
      <c r="E13" s="1"/>
    </row>
    <row r="14">
      <c r="A14" s="3" t="s">
        <v>629</v>
      </c>
      <c r="B14" s="3" t="s">
        <v>630</v>
      </c>
      <c r="C14" s="3" t="s">
        <v>531</v>
      </c>
      <c r="D14" s="20">
        <v>41565.0</v>
      </c>
      <c r="E14" s="1"/>
    </row>
    <row r="15">
      <c r="A15" s="3" t="s">
        <v>635</v>
      </c>
      <c r="B15" s="3" t="s">
        <v>637</v>
      </c>
      <c r="C15" s="3" t="s">
        <v>531</v>
      </c>
      <c r="D15" s="20">
        <v>41572.0</v>
      </c>
      <c r="E15" s="1"/>
    </row>
    <row r="16">
      <c r="A16" s="3" t="s">
        <v>641</v>
      </c>
      <c r="B16" s="3" t="s">
        <v>643</v>
      </c>
      <c r="C16" s="3" t="s">
        <v>531</v>
      </c>
      <c r="D16" s="20">
        <v>41573.0</v>
      </c>
      <c r="E16" s="1"/>
    </row>
    <row r="17">
      <c r="A17" s="3" t="s">
        <v>647</v>
      </c>
      <c r="B17" s="3" t="s">
        <v>649</v>
      </c>
      <c r="C17" s="3" t="s">
        <v>652</v>
      </c>
      <c r="D17" s="20" t="s">
        <v>662</v>
      </c>
      <c r="E17" s="1"/>
    </row>
    <row r="18">
      <c r="A18" s="3" t="s">
        <v>665</v>
      </c>
      <c r="B18" s="3" t="s">
        <v>667</v>
      </c>
      <c r="C18" s="3" t="s">
        <v>652</v>
      </c>
      <c r="D18" s="1"/>
      <c r="E18" s="1"/>
    </row>
    <row r="19">
      <c r="A19" s="3" t="s">
        <v>670</v>
      </c>
      <c r="B19" s="3" t="s">
        <v>672</v>
      </c>
      <c r="C19" s="3" t="s">
        <v>652</v>
      </c>
      <c r="D19" s="1"/>
      <c r="E19" s="1"/>
    </row>
    <row r="20">
      <c r="A20" s="3" t="s">
        <v>676</v>
      </c>
      <c r="B20" s="3" t="s">
        <v>678</v>
      </c>
      <c r="C20" s="3" t="s">
        <v>680</v>
      </c>
      <c r="D20" s="1"/>
      <c r="E20" s="1"/>
    </row>
    <row r="21">
      <c r="A21" s="3" t="s">
        <v>683</v>
      </c>
      <c r="B21" s="3" t="s">
        <v>685</v>
      </c>
      <c r="C21" s="21" t="s">
        <v>688</v>
      </c>
      <c r="D21" s="1"/>
      <c r="E21" s="1"/>
    </row>
    <row r="22">
      <c r="A22" s="3" t="s">
        <v>716</v>
      </c>
      <c r="B22" s="3" t="s">
        <v>718</v>
      </c>
      <c r="C22" s="3" t="s">
        <v>688</v>
      </c>
      <c r="D22" s="1"/>
      <c r="E22" s="1"/>
    </row>
    <row r="23">
      <c r="A23" s="3" t="s">
        <v>723</v>
      </c>
      <c r="B23" s="3" t="s">
        <v>724</v>
      </c>
      <c r="C23" s="3" t="s">
        <v>688</v>
      </c>
      <c r="D23" s="1"/>
      <c r="E23" s="1"/>
    </row>
    <row r="24">
      <c r="A24" s="3" t="s">
        <v>728</v>
      </c>
      <c r="B24" s="3" t="s">
        <v>731</v>
      </c>
      <c r="C24" s="3" t="s">
        <v>688</v>
      </c>
      <c r="D24" s="1"/>
      <c r="E24" s="1"/>
    </row>
    <row r="25">
      <c r="A25" s="3" t="s">
        <v>735</v>
      </c>
      <c r="B25" s="3" t="s">
        <v>737</v>
      </c>
      <c r="C25" s="3" t="s">
        <v>688</v>
      </c>
      <c r="D25" s="1"/>
      <c r="E25" s="1"/>
    </row>
    <row r="26">
      <c r="A26" s="3" t="s">
        <v>740</v>
      </c>
      <c r="B26" s="3" t="s">
        <v>743</v>
      </c>
      <c r="C26" s="3" t="s">
        <v>688</v>
      </c>
      <c r="D26" s="1"/>
      <c r="E26" s="1"/>
    </row>
    <row r="27">
      <c r="A27" s="3" t="s">
        <v>747</v>
      </c>
      <c r="B27" s="3" t="s">
        <v>748</v>
      </c>
      <c r="C27" s="3" t="s">
        <v>688</v>
      </c>
      <c r="D27" s="20" t="s">
        <v>753</v>
      </c>
      <c r="E27" s="1"/>
    </row>
    <row r="28">
      <c r="A28" s="3" t="s">
        <v>757</v>
      </c>
      <c r="B28" s="3" t="s">
        <v>759</v>
      </c>
      <c r="C28" s="3" t="s">
        <v>688</v>
      </c>
      <c r="D28" s="1"/>
      <c r="E28" s="1"/>
    </row>
    <row r="29">
      <c r="A29" s="3" t="s">
        <v>763</v>
      </c>
      <c r="B29" s="3" t="s">
        <v>765</v>
      </c>
      <c r="C29" s="3" t="s">
        <v>688</v>
      </c>
      <c r="D29" s="1"/>
      <c r="E29" s="1"/>
    </row>
    <row r="30">
      <c r="A30" s="3" t="s">
        <v>770</v>
      </c>
      <c r="B30" s="3" t="s">
        <v>772</v>
      </c>
      <c r="C30" s="3" t="s">
        <v>688</v>
      </c>
      <c r="D30" s="1"/>
      <c r="E30" s="1"/>
    </row>
    <row r="31">
      <c r="A31" s="3" t="s">
        <v>775</v>
      </c>
      <c r="B31" s="3" t="s">
        <v>778</v>
      </c>
      <c r="C31" s="3" t="s">
        <v>688</v>
      </c>
      <c r="D31" s="1"/>
      <c r="E31" s="1"/>
    </row>
    <row r="32">
      <c r="A32" s="3" t="s">
        <v>781</v>
      </c>
      <c r="B32" s="3" t="s">
        <v>783</v>
      </c>
      <c r="C32" s="3" t="s">
        <v>531</v>
      </c>
      <c r="D32" s="22">
        <v>42663.0</v>
      </c>
      <c r="E32" s="1"/>
    </row>
    <row r="33">
      <c r="A33" s="3" t="s">
        <v>802</v>
      </c>
      <c r="B33" s="3" t="s">
        <v>804</v>
      </c>
      <c r="C33" s="3" t="s">
        <v>806</v>
      </c>
      <c r="D33" s="22">
        <v>42662.0</v>
      </c>
      <c r="E33" s="1"/>
    </row>
    <row r="34">
      <c r="A34" s="3" t="s">
        <v>810</v>
      </c>
      <c r="B34" s="3" t="s">
        <v>812</v>
      </c>
      <c r="C34" s="3" t="s">
        <v>531</v>
      </c>
      <c r="D34" s="22">
        <v>42662.0</v>
      </c>
      <c r="E34" s="1"/>
    </row>
    <row r="35">
      <c r="A35" s="3" t="s">
        <v>817</v>
      </c>
      <c r="B35" s="3" t="s">
        <v>819</v>
      </c>
      <c r="C35" s="3" t="s">
        <v>806</v>
      </c>
      <c r="D35" s="22">
        <v>42661.0</v>
      </c>
      <c r="E35" s="1"/>
    </row>
    <row r="36">
      <c r="A36" s="3" t="s">
        <v>823</v>
      </c>
      <c r="B36" s="3" t="s">
        <v>825</v>
      </c>
      <c r="C36" s="3" t="s">
        <v>531</v>
      </c>
      <c r="D36" s="22">
        <v>42661.0</v>
      </c>
      <c r="E36" s="1"/>
    </row>
    <row r="37">
      <c r="A37" s="3" t="s">
        <v>829</v>
      </c>
      <c r="B37" s="3" t="s">
        <v>830</v>
      </c>
      <c r="C37" s="3" t="s">
        <v>531</v>
      </c>
      <c r="D37" s="22">
        <v>42660.0</v>
      </c>
      <c r="E37" s="1"/>
    </row>
    <row r="38">
      <c r="A38" s="3" t="s">
        <v>834</v>
      </c>
      <c r="B38" s="3" t="s">
        <v>837</v>
      </c>
      <c r="C38" s="3" t="s">
        <v>531</v>
      </c>
      <c r="D38" s="22">
        <v>42659.0</v>
      </c>
      <c r="E38" s="1"/>
    </row>
    <row r="39">
      <c r="A39" s="3" t="s">
        <v>840</v>
      </c>
      <c r="B39" s="3" t="s">
        <v>842</v>
      </c>
      <c r="C39" s="3" t="s">
        <v>845</v>
      </c>
      <c r="D39" s="22">
        <v>42634.0</v>
      </c>
      <c r="E39" s="1"/>
    </row>
    <row r="40">
      <c r="A40" s="3" t="s">
        <v>848</v>
      </c>
      <c r="B40" s="3" t="s">
        <v>850</v>
      </c>
      <c r="C40" s="3" t="s">
        <v>852</v>
      </c>
      <c r="D40" s="22">
        <v>42537.0</v>
      </c>
      <c r="E40" s="1"/>
    </row>
    <row r="41">
      <c r="A41" s="3" t="s">
        <v>855</v>
      </c>
      <c r="B41" s="3" t="s">
        <v>856</v>
      </c>
      <c r="C41" s="3" t="s">
        <v>531</v>
      </c>
      <c r="D41" s="22">
        <v>42633.0</v>
      </c>
      <c r="E41" s="1"/>
    </row>
    <row r="42">
      <c r="A42" s="3" t="s">
        <v>861</v>
      </c>
      <c r="B42" s="3" t="s">
        <v>864</v>
      </c>
      <c r="C42" s="3" t="s">
        <v>531</v>
      </c>
      <c r="D42" s="22">
        <v>42631.0</v>
      </c>
      <c r="E42" s="1"/>
    </row>
    <row r="43">
      <c r="A43" s="3" t="s">
        <v>867</v>
      </c>
      <c r="B43" s="3" t="s">
        <v>869</v>
      </c>
      <c r="C43" s="3" t="s">
        <v>870</v>
      </c>
      <c r="D43" s="22">
        <v>42648.0</v>
      </c>
      <c r="E43" s="1"/>
    </row>
    <row r="44">
      <c r="A44" s="3" t="s">
        <v>873</v>
      </c>
      <c r="B44" s="3" t="s">
        <v>876</v>
      </c>
      <c r="C44" s="3" t="s">
        <v>878</v>
      </c>
      <c r="D44" s="22">
        <v>42627.0</v>
      </c>
      <c r="E44" s="1"/>
    </row>
    <row r="45">
      <c r="A45" s="3" t="s">
        <v>880</v>
      </c>
      <c r="B45" s="3" t="s">
        <v>883</v>
      </c>
      <c r="C45" s="3" t="s">
        <v>870</v>
      </c>
      <c r="D45" s="22">
        <v>42623.0</v>
      </c>
      <c r="E45" s="1"/>
    </row>
    <row r="46">
      <c r="A46" s="3" t="s">
        <v>887</v>
      </c>
      <c r="B46" s="3" t="s">
        <v>888</v>
      </c>
      <c r="C46" s="3" t="s">
        <v>845</v>
      </c>
      <c r="D46" s="22">
        <v>42659.0</v>
      </c>
      <c r="E46" s="1"/>
    </row>
    <row r="47">
      <c r="A47" s="3" t="s">
        <v>893</v>
      </c>
      <c r="B47" s="3" t="s">
        <v>898</v>
      </c>
      <c r="C47" s="3" t="s">
        <v>900</v>
      </c>
      <c r="D47" s="22">
        <v>41563.0</v>
      </c>
      <c r="E47" s="1"/>
    </row>
    <row r="48">
      <c r="A48" s="3" t="s">
        <v>903</v>
      </c>
      <c r="B48" s="3" t="s">
        <v>905</v>
      </c>
      <c r="C48" s="3" t="s">
        <v>531</v>
      </c>
      <c r="D48" s="22">
        <v>42658.0</v>
      </c>
      <c r="E48" s="1"/>
    </row>
    <row r="49">
      <c r="A49" s="3" t="s">
        <v>909</v>
      </c>
      <c r="B49" s="3" t="s">
        <v>912</v>
      </c>
      <c r="C49" s="3" t="s">
        <v>845</v>
      </c>
      <c r="D49" s="22">
        <v>42658.0</v>
      </c>
      <c r="E49" s="1"/>
    </row>
    <row r="50">
      <c r="A50" s="3" t="s">
        <v>915</v>
      </c>
      <c r="B50" s="3" t="s">
        <v>917</v>
      </c>
      <c r="C50" s="3" t="s">
        <v>900</v>
      </c>
      <c r="D50" s="22">
        <v>42658.0</v>
      </c>
      <c r="E50" s="1"/>
    </row>
    <row r="51">
      <c r="A51" s="3" t="s">
        <v>922</v>
      </c>
      <c r="B51" s="3" t="s">
        <v>924</v>
      </c>
      <c r="C51" s="3" t="s">
        <v>531</v>
      </c>
      <c r="D51" s="22">
        <v>42657.0</v>
      </c>
      <c r="E51" s="1"/>
    </row>
    <row r="52">
      <c r="A52" s="3" t="s">
        <v>928</v>
      </c>
      <c r="B52" s="3" t="s">
        <v>931</v>
      </c>
      <c r="C52" s="3" t="s">
        <v>932</v>
      </c>
      <c r="D52" s="22">
        <v>42669.0</v>
      </c>
      <c r="E52" s="1"/>
    </row>
    <row r="53">
      <c r="A53" s="3" t="s">
        <v>935</v>
      </c>
      <c r="B53" s="3" t="s">
        <v>939</v>
      </c>
      <c r="C53" s="3" t="s">
        <v>940</v>
      </c>
      <c r="D53" s="22">
        <v>42641.0</v>
      </c>
      <c r="E53" s="1"/>
    </row>
    <row r="54">
      <c r="A54" s="3" t="s">
        <v>944</v>
      </c>
      <c r="B54" s="3" t="s">
        <v>945</v>
      </c>
      <c r="C54" s="3" t="s">
        <v>940</v>
      </c>
      <c r="D54" s="22">
        <v>42569.0</v>
      </c>
      <c r="E54" s="1"/>
    </row>
    <row r="55">
      <c r="A55" s="3" t="s">
        <v>950</v>
      </c>
      <c r="B55" s="3" t="s">
        <v>952</v>
      </c>
      <c r="C55" s="3" t="s">
        <v>955</v>
      </c>
      <c r="D55" s="22">
        <v>42563.0</v>
      </c>
      <c r="E55" s="1"/>
    </row>
    <row r="56">
      <c r="A56" s="3" t="s">
        <v>958</v>
      </c>
      <c r="B56" s="3" t="s">
        <v>960</v>
      </c>
      <c r="C56" s="3" t="s">
        <v>932</v>
      </c>
      <c r="D56" s="22">
        <v>42535.0</v>
      </c>
      <c r="E56" s="1"/>
    </row>
    <row r="57">
      <c r="A57" s="3" t="s">
        <v>964</v>
      </c>
      <c r="B57" s="3" t="s">
        <v>967</v>
      </c>
      <c r="C57" s="3" t="s">
        <v>940</v>
      </c>
      <c r="D57" s="22">
        <v>42529.0</v>
      </c>
      <c r="E57" s="1"/>
    </row>
    <row r="58">
      <c r="A58" s="3" t="s">
        <v>971</v>
      </c>
      <c r="B58" s="3" t="s">
        <v>974</v>
      </c>
      <c r="C58" s="3" t="s">
        <v>955</v>
      </c>
      <c r="D58" s="22">
        <v>42433.0</v>
      </c>
      <c r="E58" s="1"/>
    </row>
    <row r="59">
      <c r="A59" s="3" t="s">
        <v>978</v>
      </c>
      <c r="B59" s="3" t="s">
        <v>980</v>
      </c>
      <c r="C59" s="3" t="s">
        <v>940</v>
      </c>
      <c r="D59" s="22">
        <v>42383.0</v>
      </c>
      <c r="E59" s="1"/>
    </row>
    <row r="60">
      <c r="A60" s="3" t="s">
        <v>984</v>
      </c>
      <c r="B60" s="3" t="s">
        <v>986</v>
      </c>
      <c r="C60" s="3" t="s">
        <v>932</v>
      </c>
      <c r="D60" s="22">
        <v>42348.0</v>
      </c>
      <c r="E60" s="1"/>
    </row>
    <row r="61">
      <c r="A61" s="3" t="s">
        <v>989</v>
      </c>
      <c r="B61" s="3" t="s">
        <v>992</v>
      </c>
      <c r="C61" s="3" t="s">
        <v>994</v>
      </c>
      <c r="D61" s="22">
        <v>42318.0</v>
      </c>
      <c r="E61" s="1"/>
    </row>
    <row r="62">
      <c r="A62" s="3" t="s">
        <v>997</v>
      </c>
      <c r="B62" s="3" t="s">
        <v>1000</v>
      </c>
      <c r="C62" s="3" t="s">
        <v>932</v>
      </c>
      <c r="D62" s="22">
        <v>42294.0</v>
      </c>
      <c r="E62" s="1"/>
    </row>
    <row r="63">
      <c r="A63" s="3" t="s">
        <v>1004</v>
      </c>
      <c r="B63" s="3" t="s">
        <v>1007</v>
      </c>
      <c r="C63" s="3" t="s">
        <v>940</v>
      </c>
      <c r="D63" s="22">
        <v>42291.0</v>
      </c>
      <c r="E63" s="1"/>
    </row>
    <row r="64">
      <c r="A64" s="3" t="s">
        <v>1011</v>
      </c>
      <c r="B64" s="3" t="s">
        <v>1013</v>
      </c>
      <c r="C64" s="3" t="s">
        <v>994</v>
      </c>
      <c r="D64" s="22">
        <v>42271.0</v>
      </c>
      <c r="E64" s="1"/>
    </row>
    <row r="65">
      <c r="A65" s="3" t="s">
        <v>1017</v>
      </c>
      <c r="B65" s="3" t="s">
        <v>1020</v>
      </c>
      <c r="C65" s="3" t="s">
        <v>940</v>
      </c>
      <c r="D65" s="22">
        <v>42208.0</v>
      </c>
      <c r="E65" s="1"/>
    </row>
    <row r="66">
      <c r="A66" s="3" t="s">
        <v>1024</v>
      </c>
      <c r="B66" s="3" t="s">
        <v>1025</v>
      </c>
      <c r="C66" s="3" t="s">
        <v>932</v>
      </c>
      <c r="D66" s="22">
        <v>42202.0</v>
      </c>
      <c r="E66" s="1"/>
    </row>
    <row r="67">
      <c r="A67" s="3" t="s">
        <v>1030</v>
      </c>
      <c r="B67" s="3" t="s">
        <v>1032</v>
      </c>
      <c r="C67" s="3" t="s">
        <v>994</v>
      </c>
      <c r="D67" s="22">
        <v>42160.0</v>
      </c>
      <c r="E67" s="1"/>
    </row>
    <row r="68">
      <c r="A68" s="3" t="s">
        <v>1036</v>
      </c>
      <c r="B68" s="3" t="s">
        <v>1038</v>
      </c>
      <c r="C68" s="3" t="s">
        <v>1041</v>
      </c>
      <c r="D68" s="22">
        <v>42026.0</v>
      </c>
      <c r="E68" s="1"/>
    </row>
    <row r="69">
      <c r="A69" s="3" t="s">
        <v>1044</v>
      </c>
      <c r="B69" s="3" t="s">
        <v>1046</v>
      </c>
      <c r="C69" s="3" t="s">
        <v>932</v>
      </c>
      <c r="D69" s="22">
        <v>41969.0</v>
      </c>
      <c r="E69" s="1"/>
    </row>
    <row r="70">
      <c r="A70" s="3" t="s">
        <v>1051</v>
      </c>
      <c r="B70" s="3" t="s">
        <v>1054</v>
      </c>
      <c r="C70" s="3" t="s">
        <v>932</v>
      </c>
      <c r="D70" s="22">
        <v>41856.0</v>
      </c>
      <c r="E70" s="1"/>
    </row>
    <row r="71">
      <c r="A71" s="3" t="s">
        <v>1058</v>
      </c>
      <c r="B71" s="3" t="s">
        <v>1061</v>
      </c>
      <c r="C71" s="3" t="s">
        <v>932</v>
      </c>
      <c r="D71" s="22">
        <v>41817.0</v>
      </c>
      <c r="E71" s="1"/>
    </row>
    <row r="72">
      <c r="A72" s="3" t="s">
        <v>1064</v>
      </c>
      <c r="B72" s="3" t="s">
        <v>1066</v>
      </c>
      <c r="C72" s="3" t="s">
        <v>932</v>
      </c>
      <c r="D72" s="22">
        <v>41794.0</v>
      </c>
      <c r="E72" s="1"/>
    </row>
    <row r="73">
      <c r="A73" s="3" t="s">
        <v>1069</v>
      </c>
      <c r="B73" s="3" t="s">
        <v>1072</v>
      </c>
      <c r="C73" s="3" t="s">
        <v>994</v>
      </c>
      <c r="D73" s="22">
        <v>41759.0</v>
      </c>
      <c r="E73" s="1"/>
    </row>
    <row r="74">
      <c r="A74" s="3" t="s">
        <v>1075</v>
      </c>
      <c r="B74" s="3" t="s">
        <v>1077</v>
      </c>
      <c r="C74" s="3" t="s">
        <v>994</v>
      </c>
      <c r="D74" s="22">
        <v>41724.0</v>
      </c>
      <c r="E74" s="1"/>
    </row>
  </sheetData>
  <hyperlinks>
    <hyperlink r:id="rId1" ref="C2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1</v>
      </c>
      <c r="D1" s="7" t="s">
        <v>1213</v>
      </c>
      <c r="E1" s="19" t="s">
        <v>2</v>
      </c>
    </row>
    <row r="2">
      <c r="A2" s="1"/>
      <c r="B2" s="3" t="s">
        <v>1219</v>
      </c>
      <c r="C2" s="1"/>
    </row>
    <row r="3">
      <c r="A3" s="1"/>
      <c r="B3" s="3" t="s">
        <v>1225</v>
      </c>
      <c r="C3" s="1"/>
    </row>
    <row r="4">
      <c r="A4" s="1"/>
      <c r="B4" s="3" t="s">
        <v>165</v>
      </c>
      <c r="C4" s="1"/>
    </row>
    <row r="5">
      <c r="A5" s="1"/>
      <c r="B5" s="3" t="s">
        <v>1233</v>
      </c>
      <c r="C5" s="1"/>
    </row>
    <row r="6">
      <c r="A6" s="1"/>
      <c r="B6" s="3" t="s">
        <v>1237</v>
      </c>
      <c r="C6" s="1"/>
    </row>
    <row r="7">
      <c r="A7" s="1"/>
      <c r="B7" s="3" t="s">
        <v>1241</v>
      </c>
      <c r="C7" s="1"/>
    </row>
    <row r="8">
      <c r="A8" s="1"/>
      <c r="B8" s="3" t="s">
        <v>1243</v>
      </c>
      <c r="C8" s="1"/>
    </row>
    <row r="9">
      <c r="A9" s="1"/>
      <c r="B9" s="3" t="s">
        <v>1246</v>
      </c>
      <c r="C9" s="1"/>
      <c r="D9" s="19" t="s">
        <v>1249</v>
      </c>
      <c r="E9" s="19">
        <v>5.0</v>
      </c>
    </row>
    <row r="10">
      <c r="A10" s="1"/>
      <c r="B10" s="3" t="s">
        <v>1253</v>
      </c>
      <c r="C10" s="1"/>
    </row>
    <row r="11">
      <c r="A11" s="1"/>
      <c r="B11" s="3" t="s">
        <v>1256</v>
      </c>
      <c r="C11" s="1"/>
    </row>
    <row r="12">
      <c r="A12" s="1"/>
      <c r="B12" s="3" t="s">
        <v>1258</v>
      </c>
      <c r="C12" s="1"/>
    </row>
    <row r="13">
      <c r="A13" s="1"/>
      <c r="B13" s="3" t="s">
        <v>1261</v>
      </c>
      <c r="C13" s="1"/>
    </row>
    <row r="14">
      <c r="A14" s="1"/>
      <c r="B14" s="3" t="s">
        <v>1265</v>
      </c>
      <c r="C14" s="1"/>
    </row>
    <row r="15">
      <c r="A15" s="1"/>
      <c r="B15" s="3" t="s">
        <v>1268</v>
      </c>
      <c r="C15" s="1"/>
    </row>
    <row r="16">
      <c r="A16" s="1"/>
      <c r="B16" s="3" t="s">
        <v>1271</v>
      </c>
      <c r="C16" s="1"/>
    </row>
    <row r="17">
      <c r="A17" s="1"/>
      <c r="B17" s="3" t="s">
        <v>1275</v>
      </c>
      <c r="C17" s="1"/>
    </row>
    <row r="18">
      <c r="A18" s="1"/>
      <c r="B18" s="3" t="s">
        <v>1277</v>
      </c>
      <c r="C18" s="1"/>
    </row>
    <row r="19">
      <c r="A19" s="1"/>
      <c r="B19" s="3" t="s">
        <v>1281</v>
      </c>
      <c r="C19" s="1"/>
      <c r="D19" s="19" t="s">
        <v>1283</v>
      </c>
      <c r="E19" s="19">
        <v>3.0</v>
      </c>
    </row>
    <row r="20">
      <c r="A20" s="1"/>
      <c r="B20" s="3" t="s">
        <v>1286</v>
      </c>
      <c r="C20" s="1"/>
    </row>
    <row r="21">
      <c r="A21" s="1"/>
      <c r="B21" s="3" t="s">
        <v>1290</v>
      </c>
      <c r="C21" s="1"/>
      <c r="D21" s="19" t="s">
        <v>1292</v>
      </c>
      <c r="E21" s="19">
        <v>4.0</v>
      </c>
    </row>
    <row r="22">
      <c r="A22" s="1"/>
      <c r="B22" s="3" t="s">
        <v>1296</v>
      </c>
      <c r="C22" s="1"/>
    </row>
    <row r="23">
      <c r="A23" s="1"/>
      <c r="B23" s="3" t="s">
        <v>1299</v>
      </c>
      <c r="C23" s="1"/>
      <c r="D23" s="19"/>
    </row>
    <row r="24">
      <c r="A24" s="1"/>
      <c r="B24" s="3" t="s">
        <v>1302</v>
      </c>
      <c r="C24" s="1"/>
    </row>
    <row r="25">
      <c r="A25" s="1"/>
      <c r="B25" s="3" t="s">
        <v>1305</v>
      </c>
      <c r="C25" s="1"/>
    </row>
    <row r="26">
      <c r="A26" s="1"/>
      <c r="B26" s="3" t="s">
        <v>1309</v>
      </c>
      <c r="C26" s="1"/>
    </row>
    <row r="27">
      <c r="A27" s="1"/>
      <c r="B27" s="3" t="s">
        <v>1312</v>
      </c>
      <c r="C27" s="1"/>
    </row>
    <row r="28">
      <c r="A28" s="1"/>
      <c r="B28" s="3" t="s">
        <v>1316</v>
      </c>
      <c r="C28" s="1"/>
    </row>
    <row r="29">
      <c r="A29" s="1"/>
      <c r="B29" s="3" t="s">
        <v>1319</v>
      </c>
      <c r="C29" s="1"/>
    </row>
    <row r="30">
      <c r="A30" s="1"/>
      <c r="B30" s="3" t="s">
        <v>1322</v>
      </c>
      <c r="C30" s="1"/>
    </row>
    <row r="31">
      <c r="A31" s="1"/>
      <c r="B31" s="3" t="s">
        <v>1325</v>
      </c>
      <c r="C31" s="1"/>
    </row>
    <row r="32">
      <c r="A32" s="1"/>
      <c r="B32" s="3" t="s">
        <v>1327</v>
      </c>
      <c r="C32" s="1"/>
      <c r="D32" s="19" t="s">
        <v>1330</v>
      </c>
      <c r="E32" s="19">
        <v>3.0</v>
      </c>
    </row>
    <row r="33">
      <c r="A33" s="1"/>
      <c r="B33" s="3" t="s">
        <v>1333</v>
      </c>
      <c r="C33" s="1"/>
      <c r="D33" s="19" t="s">
        <v>1335</v>
      </c>
      <c r="E33" s="19">
        <v>3.0</v>
      </c>
    </row>
    <row r="34">
      <c r="A34" s="1"/>
      <c r="B34" s="3" t="s">
        <v>1338</v>
      </c>
      <c r="C34" s="1"/>
    </row>
    <row r="35">
      <c r="A35" s="1"/>
      <c r="B35" s="3" t="s">
        <v>1342</v>
      </c>
      <c r="C35" s="1"/>
    </row>
    <row r="36">
      <c r="A36" s="1"/>
      <c r="B36" s="3" t="s">
        <v>1345</v>
      </c>
      <c r="C36" s="1"/>
    </row>
    <row r="37">
      <c r="A37" s="1"/>
      <c r="B37" s="3" t="s">
        <v>1348</v>
      </c>
      <c r="C37" s="1"/>
    </row>
    <row r="38">
      <c r="A38" s="1"/>
      <c r="B38" s="3" t="s">
        <v>1352</v>
      </c>
      <c r="C38" s="1"/>
    </row>
    <row r="39">
      <c r="A39" s="1"/>
      <c r="B39" s="3" t="s">
        <v>1355</v>
      </c>
      <c r="C39" s="1"/>
      <c r="D39" s="19" t="s">
        <v>1249</v>
      </c>
      <c r="E39" s="19">
        <v>5.0</v>
      </c>
    </row>
    <row r="40">
      <c r="A40" s="1"/>
      <c r="B40" s="3" t="s">
        <v>1358</v>
      </c>
      <c r="C40" s="1"/>
    </row>
    <row r="41">
      <c r="A41" s="1"/>
      <c r="B41" s="3" t="s">
        <v>1361</v>
      </c>
      <c r="C41" s="1"/>
    </row>
    <row r="42">
      <c r="A42" s="1"/>
      <c r="B42" s="3" t="s">
        <v>1363</v>
      </c>
      <c r="C42" s="1"/>
    </row>
    <row r="43">
      <c r="A43" s="1"/>
      <c r="B43" s="3" t="s">
        <v>1366</v>
      </c>
      <c r="C43" s="1"/>
    </row>
    <row r="44">
      <c r="A44" s="1"/>
      <c r="B44" s="3" t="s">
        <v>1369</v>
      </c>
      <c r="C44" s="1"/>
    </row>
    <row r="45">
      <c r="A45" s="1"/>
      <c r="B45" s="3" t="s">
        <v>1373</v>
      </c>
      <c r="C45" s="1"/>
    </row>
    <row r="46">
      <c r="A46" s="1"/>
      <c r="B46" s="3" t="s">
        <v>1376</v>
      </c>
      <c r="C46" s="1"/>
      <c r="D46" s="19"/>
    </row>
    <row r="47">
      <c r="A47" s="1"/>
      <c r="B47" s="3" t="s">
        <v>1379</v>
      </c>
      <c r="C47" s="1"/>
    </row>
    <row r="48">
      <c r="A48" s="1"/>
      <c r="B48" s="3" t="s">
        <v>1381</v>
      </c>
      <c r="C48" s="1"/>
    </row>
    <row r="49">
      <c r="A49" s="1"/>
      <c r="B49" s="3" t="s">
        <v>1385</v>
      </c>
      <c r="C49" s="1"/>
    </row>
    <row r="50">
      <c r="A50" s="1"/>
      <c r="B50" s="3" t="s">
        <v>1388</v>
      </c>
      <c r="C50" s="1"/>
    </row>
    <row r="51">
      <c r="A51" s="1"/>
      <c r="B51" s="3" t="s">
        <v>1390</v>
      </c>
      <c r="C51" s="1"/>
    </row>
    <row r="52">
      <c r="A52" s="1"/>
      <c r="B52" s="3" t="s">
        <v>1393</v>
      </c>
      <c r="C52" s="1"/>
    </row>
    <row r="53">
      <c r="A53" s="1"/>
      <c r="B53" s="3" t="s">
        <v>1397</v>
      </c>
      <c r="C53" s="1"/>
    </row>
    <row r="54">
      <c r="A54" s="1"/>
      <c r="B54" s="3" t="s">
        <v>1400</v>
      </c>
      <c r="C54" s="1"/>
    </row>
    <row r="55">
      <c r="A55" s="1"/>
      <c r="B55" s="3" t="s">
        <v>1403</v>
      </c>
      <c r="C55" s="1"/>
    </row>
    <row r="56">
      <c r="A56" s="1"/>
      <c r="B56" s="3" t="s">
        <v>1407</v>
      </c>
      <c r="C56" s="1"/>
    </row>
    <row r="57">
      <c r="A57" s="1"/>
      <c r="B57" s="3" t="s">
        <v>1411</v>
      </c>
      <c r="C57" s="1"/>
    </row>
    <row r="58">
      <c r="A58" s="1"/>
      <c r="B58" s="3" t="s">
        <v>1415</v>
      </c>
      <c r="C58" s="1"/>
    </row>
    <row r="59">
      <c r="A59" s="1"/>
      <c r="B59" s="3" t="s">
        <v>1417</v>
      </c>
      <c r="C59" s="1"/>
    </row>
    <row r="60">
      <c r="A60" s="1"/>
      <c r="B60" s="3" t="s">
        <v>1420</v>
      </c>
      <c r="C60" s="1"/>
    </row>
    <row r="61">
      <c r="A61" s="1"/>
      <c r="B61" s="3" t="s">
        <v>1423</v>
      </c>
      <c r="C61" s="1"/>
    </row>
    <row r="62">
      <c r="A62" s="1"/>
      <c r="B62" s="3" t="s">
        <v>1425</v>
      </c>
      <c r="C62" s="1"/>
    </row>
    <row r="63">
      <c r="A63" s="1"/>
      <c r="B63" s="3" t="s">
        <v>1427</v>
      </c>
      <c r="C63" s="1"/>
    </row>
    <row r="64">
      <c r="A64" s="1"/>
      <c r="B64" s="3" t="s">
        <v>1429</v>
      </c>
      <c r="C64" s="1"/>
    </row>
    <row r="65">
      <c r="A65" s="1"/>
      <c r="B65" s="3" t="s">
        <v>1431</v>
      </c>
      <c r="C65" s="1"/>
    </row>
    <row r="66">
      <c r="A66" s="1"/>
      <c r="B66" s="3" t="s">
        <v>1433</v>
      </c>
      <c r="C66" s="1"/>
    </row>
    <row r="67">
      <c r="A67" s="1"/>
      <c r="B67" s="3" t="s">
        <v>1435</v>
      </c>
      <c r="C67" s="1"/>
    </row>
    <row r="68">
      <c r="A68" s="1"/>
      <c r="B68" s="3" t="s">
        <v>1436</v>
      </c>
      <c r="C68" s="1"/>
    </row>
    <row r="69">
      <c r="A69" s="1"/>
      <c r="B69" s="3" t="s">
        <v>1438</v>
      </c>
      <c r="C69" s="1"/>
    </row>
    <row r="70">
      <c r="A70" s="1"/>
      <c r="B70" s="3" t="s">
        <v>1440</v>
      </c>
      <c r="C70" s="1"/>
    </row>
    <row r="71">
      <c r="A71" s="1"/>
      <c r="B71" s="3" t="s">
        <v>1442</v>
      </c>
      <c r="C71" s="1"/>
    </row>
    <row r="72">
      <c r="A72" s="1"/>
      <c r="B72" s="3" t="s">
        <v>1443</v>
      </c>
      <c r="C72" s="1"/>
    </row>
    <row r="73">
      <c r="A73" s="1"/>
      <c r="B73" s="3" t="s">
        <v>1444</v>
      </c>
      <c r="C73" s="1"/>
    </row>
    <row r="74">
      <c r="A74" s="1"/>
      <c r="B74" s="3" t="s">
        <v>1445</v>
      </c>
      <c r="C74" s="1"/>
    </row>
    <row r="75">
      <c r="A75" s="1"/>
      <c r="B75" s="3" t="s">
        <v>1446</v>
      </c>
      <c r="C75" s="1"/>
    </row>
    <row r="76">
      <c r="A76" s="1"/>
      <c r="B76" s="3" t="s">
        <v>1447</v>
      </c>
      <c r="C76" s="1"/>
    </row>
    <row r="77">
      <c r="A77" s="1"/>
      <c r="B77" s="3" t="s">
        <v>1448</v>
      </c>
      <c r="C77" s="1"/>
    </row>
    <row r="78">
      <c r="A78" s="1"/>
      <c r="B78" s="3" t="s">
        <v>1450</v>
      </c>
      <c r="C78" s="1"/>
      <c r="D78" s="19" t="s">
        <v>1330</v>
      </c>
      <c r="E78" s="19">
        <v>3.0</v>
      </c>
    </row>
    <row r="79">
      <c r="A79" s="1"/>
      <c r="B79" s="3" t="s">
        <v>1452</v>
      </c>
      <c r="C79" s="1"/>
    </row>
    <row r="80">
      <c r="A80" s="1"/>
      <c r="B80" s="3" t="s">
        <v>1454</v>
      </c>
      <c r="C80" s="1"/>
    </row>
    <row r="81">
      <c r="A81" s="1"/>
      <c r="B81" s="3" t="s">
        <v>1456</v>
      </c>
      <c r="C81" s="1"/>
    </row>
    <row r="82">
      <c r="A82" s="1"/>
      <c r="B82" s="3" t="s">
        <v>1457</v>
      </c>
      <c r="C82" s="1"/>
    </row>
    <row r="83">
      <c r="A83" s="1"/>
      <c r="B83" s="3" t="s">
        <v>1459</v>
      </c>
      <c r="C83" s="1"/>
    </row>
    <row r="84">
      <c r="A84" s="1"/>
      <c r="B84" s="3" t="s">
        <v>1461</v>
      </c>
      <c r="C84" s="1"/>
    </row>
    <row r="85">
      <c r="A85" s="1"/>
      <c r="B85" s="3" t="s">
        <v>1463</v>
      </c>
      <c r="C85" s="1"/>
    </row>
    <row r="86">
      <c r="A86" s="1"/>
      <c r="B86" s="3" t="s">
        <v>1465</v>
      </c>
      <c r="C86" s="1"/>
    </row>
    <row r="87">
      <c r="A87" s="1"/>
      <c r="B87" s="3" t="s">
        <v>1467</v>
      </c>
      <c r="C87" s="1"/>
    </row>
    <row r="88">
      <c r="A88" s="1"/>
      <c r="B88" s="3" t="s">
        <v>1468</v>
      </c>
      <c r="C88" s="1"/>
    </row>
    <row r="89">
      <c r="A89" s="1"/>
      <c r="B89" s="3" t="s">
        <v>1470</v>
      </c>
      <c r="C89" s="1"/>
    </row>
    <row r="90">
      <c r="A90" s="1"/>
      <c r="B90" s="3" t="s">
        <v>1472</v>
      </c>
      <c r="C90" s="1"/>
    </row>
    <row r="91">
      <c r="A91" s="1"/>
      <c r="B91" s="3" t="s">
        <v>1473</v>
      </c>
      <c r="C91" s="1"/>
    </row>
    <row r="92">
      <c r="A92" s="1"/>
      <c r="B92" s="3" t="s">
        <v>1475</v>
      </c>
      <c r="C92" s="1"/>
    </row>
    <row r="93">
      <c r="A93" s="1"/>
      <c r="B93" s="3" t="s">
        <v>1477</v>
      </c>
      <c r="C93" s="1"/>
    </row>
    <row r="94">
      <c r="A94" s="1"/>
      <c r="B94" s="3" t="s">
        <v>1479</v>
      </c>
      <c r="C94" s="1"/>
    </row>
    <row r="95">
      <c r="A95" s="1"/>
      <c r="B95" s="3" t="s">
        <v>1481</v>
      </c>
      <c r="C95" s="1"/>
    </row>
    <row r="96">
      <c r="A96" s="1"/>
      <c r="B96" s="3" t="s">
        <v>1483</v>
      </c>
      <c r="C96" s="1"/>
    </row>
    <row r="97">
      <c r="A97" s="1"/>
      <c r="B97" s="3" t="s">
        <v>1485</v>
      </c>
      <c r="C97" s="1"/>
    </row>
    <row r="98">
      <c r="A98" s="1"/>
      <c r="B98" s="3" t="s">
        <v>1486</v>
      </c>
      <c r="C98" s="1"/>
    </row>
    <row r="99">
      <c r="A99" s="1"/>
      <c r="B99" s="3" t="s">
        <v>1488</v>
      </c>
      <c r="C99" s="1"/>
    </row>
    <row r="100">
      <c r="A100" s="1"/>
      <c r="B100" s="3" t="s">
        <v>1490</v>
      </c>
      <c r="C100" s="1"/>
    </row>
    <row r="101">
      <c r="A101" s="1"/>
      <c r="B101" s="3" t="s">
        <v>1492</v>
      </c>
      <c r="C101" s="1"/>
    </row>
    <row r="102">
      <c r="A102" s="1"/>
      <c r="B102" s="3" t="s">
        <v>1494</v>
      </c>
      <c r="C102" s="1"/>
    </row>
    <row r="103">
      <c r="A103" s="1"/>
      <c r="B103" s="3" t="s">
        <v>1496</v>
      </c>
      <c r="C103" s="1"/>
    </row>
    <row r="104">
      <c r="A104" s="1"/>
      <c r="B104" s="3" t="s">
        <v>1498</v>
      </c>
      <c r="C104" s="1"/>
      <c r="D104" s="19" t="s">
        <v>1330</v>
      </c>
      <c r="E104" s="19">
        <v>3.0</v>
      </c>
    </row>
    <row r="105">
      <c r="A105" s="1"/>
      <c r="B105" s="3" t="s">
        <v>1503</v>
      </c>
      <c r="C105" s="1"/>
      <c r="D105" s="19" t="s">
        <v>1249</v>
      </c>
      <c r="E105" s="19">
        <v>5.0</v>
      </c>
    </row>
    <row r="106">
      <c r="A106" s="1"/>
      <c r="B106" s="3" t="s">
        <v>1507</v>
      </c>
      <c r="C106" s="1"/>
    </row>
    <row r="107">
      <c r="A107" s="1"/>
      <c r="B107" s="3" t="s">
        <v>1510</v>
      </c>
      <c r="C107" s="1"/>
    </row>
    <row r="108">
      <c r="A108" s="1"/>
      <c r="B108" s="3" t="s">
        <v>1513</v>
      </c>
      <c r="C108" s="1"/>
    </row>
    <row r="109">
      <c r="A109" s="1"/>
      <c r="B109" s="3" t="s">
        <v>1515</v>
      </c>
      <c r="C109" s="1"/>
    </row>
    <row r="110">
      <c r="A110" s="1"/>
      <c r="B110" s="3" t="s">
        <v>1518</v>
      </c>
      <c r="C110" s="1"/>
    </row>
    <row r="111">
      <c r="A111" s="1"/>
      <c r="B111" s="3" t="s">
        <v>1521</v>
      </c>
      <c r="C111" s="1"/>
    </row>
    <row r="112">
      <c r="A112" s="1"/>
      <c r="B112" s="3" t="s">
        <v>1524</v>
      </c>
      <c r="C112" s="1"/>
    </row>
    <row r="113">
      <c r="A113" s="1"/>
      <c r="B113" s="3" t="s">
        <v>1527</v>
      </c>
      <c r="C113" s="1"/>
    </row>
    <row r="114">
      <c r="A114" s="1"/>
      <c r="B114" s="3" t="s">
        <v>1531</v>
      </c>
      <c r="C114" s="1"/>
    </row>
    <row r="115">
      <c r="A115" s="1"/>
      <c r="B115" s="3" t="s">
        <v>1534</v>
      </c>
      <c r="C115" s="1"/>
    </row>
    <row r="116">
      <c r="A116" s="1"/>
      <c r="B116" s="3" t="s">
        <v>1537</v>
      </c>
      <c r="C116" s="1"/>
    </row>
    <row r="117">
      <c r="A117" s="1"/>
      <c r="B117" s="3" t="s">
        <v>1539</v>
      </c>
      <c r="C117" s="1"/>
    </row>
    <row r="118">
      <c r="A118" s="1"/>
      <c r="B118" s="3" t="s">
        <v>1542</v>
      </c>
      <c r="C118" s="1"/>
    </row>
    <row r="119">
      <c r="A119" s="1"/>
      <c r="B119" s="3" t="s">
        <v>1545</v>
      </c>
      <c r="C119" s="1"/>
    </row>
    <row r="120">
      <c r="A120" s="1"/>
      <c r="B120" s="3" t="s">
        <v>1549</v>
      </c>
      <c r="C120" s="1"/>
    </row>
    <row r="121">
      <c r="A121" s="1"/>
      <c r="B121" s="3" t="s">
        <v>1552</v>
      </c>
      <c r="C121" s="1"/>
    </row>
    <row r="122">
      <c r="A122" s="1"/>
      <c r="B122" s="3" t="s">
        <v>1555</v>
      </c>
      <c r="C122" s="1"/>
    </row>
    <row r="123">
      <c r="A123" s="1"/>
      <c r="B123" s="3" t="s">
        <v>1558</v>
      </c>
      <c r="C123" s="1"/>
    </row>
    <row r="124">
      <c r="A124" s="1"/>
      <c r="B124" s="3" t="s">
        <v>1562</v>
      </c>
      <c r="C124" s="1"/>
    </row>
    <row r="125">
      <c r="A125" s="1"/>
      <c r="B125" s="3" t="s">
        <v>1564</v>
      </c>
      <c r="C125" s="1"/>
    </row>
    <row r="126">
      <c r="A126" s="1"/>
      <c r="B126" s="3" t="s">
        <v>1567</v>
      </c>
      <c r="C126" s="1"/>
    </row>
    <row r="127">
      <c r="A127" s="1"/>
      <c r="B127" s="3" t="s">
        <v>1571</v>
      </c>
      <c r="C127" s="1"/>
    </row>
    <row r="128">
      <c r="A128" s="1"/>
      <c r="B128" s="3" t="s">
        <v>1574</v>
      </c>
      <c r="C128" s="1"/>
    </row>
    <row r="129">
      <c r="A129" s="1"/>
      <c r="B129" s="3" t="s">
        <v>1577</v>
      </c>
      <c r="C129" s="1"/>
    </row>
    <row r="130">
      <c r="A130" s="1"/>
      <c r="B130" s="3" t="s">
        <v>1579</v>
      </c>
      <c r="C130" s="1"/>
    </row>
    <row r="131">
      <c r="A131" s="1"/>
      <c r="B131" s="3" t="s">
        <v>1582</v>
      </c>
      <c r="C131" s="1"/>
    </row>
    <row r="132">
      <c r="A132" s="1"/>
      <c r="B132" s="3" t="s">
        <v>1585</v>
      </c>
      <c r="C132" s="1"/>
    </row>
    <row r="133">
      <c r="A133" s="1"/>
      <c r="B133" s="3" t="s">
        <v>1588</v>
      </c>
      <c r="C133" s="1"/>
    </row>
    <row r="134">
      <c r="A134" s="1"/>
      <c r="B134" s="3" t="s">
        <v>1591</v>
      </c>
      <c r="C134" s="1"/>
    </row>
    <row r="135">
      <c r="A135" s="1"/>
      <c r="B135" s="3" t="s">
        <v>1594</v>
      </c>
      <c r="C135" s="1"/>
    </row>
    <row r="136">
      <c r="A136" s="1"/>
      <c r="B136" s="3" t="s">
        <v>1597</v>
      </c>
      <c r="C136" s="1"/>
    </row>
    <row r="137">
      <c r="A137" s="1"/>
      <c r="B137" s="3" t="s">
        <v>1600</v>
      </c>
      <c r="C137" s="1"/>
    </row>
    <row r="138">
      <c r="A138" s="1"/>
      <c r="B138" s="3" t="s">
        <v>1603</v>
      </c>
      <c r="C138" s="1"/>
    </row>
    <row r="139">
      <c r="A139" s="1"/>
      <c r="B139" s="3" t="s">
        <v>1606</v>
      </c>
      <c r="C139" s="1"/>
    </row>
    <row r="140">
      <c r="A140" s="1"/>
      <c r="B140" s="3" t="s">
        <v>1608</v>
      </c>
      <c r="C140" s="1"/>
    </row>
    <row r="141">
      <c r="A141" s="1"/>
      <c r="B141" s="3" t="s">
        <v>1611</v>
      </c>
      <c r="C141" s="1"/>
    </row>
    <row r="142">
      <c r="A142" s="1"/>
      <c r="B142" s="3" t="s">
        <v>1615</v>
      </c>
      <c r="C142" s="1"/>
    </row>
    <row r="143">
      <c r="A143" s="1"/>
      <c r="B143" s="3" t="s">
        <v>1617</v>
      </c>
      <c r="C143" s="1"/>
    </row>
    <row r="144">
      <c r="A144" s="1"/>
      <c r="B144" s="3" t="s">
        <v>1619</v>
      </c>
      <c r="C144" s="1"/>
    </row>
    <row r="145">
      <c r="A145" s="1"/>
      <c r="B145" s="3" t="s">
        <v>1622</v>
      </c>
      <c r="C145" s="1"/>
    </row>
    <row r="146">
      <c r="A146" s="1"/>
      <c r="B146" s="3" t="s">
        <v>1624</v>
      </c>
      <c r="C146" s="1"/>
    </row>
    <row r="147">
      <c r="A147" s="1"/>
      <c r="B147" s="3" t="s">
        <v>1626</v>
      </c>
      <c r="C147" s="1"/>
    </row>
    <row r="148">
      <c r="A148" s="1"/>
      <c r="B148" s="3" t="s">
        <v>1628</v>
      </c>
      <c r="C148" s="1"/>
    </row>
    <row r="149">
      <c r="A149" s="1"/>
      <c r="B149" s="3" t="s">
        <v>1631</v>
      </c>
      <c r="C149" s="1"/>
    </row>
    <row r="150">
      <c r="A150" s="1"/>
      <c r="B150" s="3" t="s">
        <v>1633</v>
      </c>
      <c r="C150" s="1"/>
    </row>
    <row r="151">
      <c r="A151" s="1"/>
      <c r="B151" s="3" t="s">
        <v>1635</v>
      </c>
      <c r="C151" s="1"/>
    </row>
    <row r="152">
      <c r="A152" s="1"/>
      <c r="B152" s="3" t="s">
        <v>1637</v>
      </c>
      <c r="C152" s="1"/>
    </row>
    <row r="153">
      <c r="A153" s="1"/>
      <c r="B153" s="3" t="s">
        <v>1639</v>
      </c>
      <c r="C153" s="1"/>
    </row>
    <row r="154">
      <c r="A154" s="1"/>
      <c r="B154" s="3" t="s">
        <v>1641</v>
      </c>
      <c r="C154" s="1"/>
    </row>
    <row r="155">
      <c r="A155" s="1"/>
      <c r="B155" s="3" t="s">
        <v>1643</v>
      </c>
      <c r="C155" s="1"/>
    </row>
    <row r="156">
      <c r="A156" s="1"/>
      <c r="B156" s="3" t="s">
        <v>1646</v>
      </c>
      <c r="C156" s="1"/>
    </row>
    <row r="157">
      <c r="A157" s="1"/>
      <c r="B157" s="3" t="s">
        <v>1648</v>
      </c>
      <c r="C157" s="1"/>
    </row>
    <row r="158">
      <c r="A158" s="1"/>
      <c r="B158" s="3" t="s">
        <v>1650</v>
      </c>
      <c r="C158" s="1"/>
    </row>
    <row r="159">
      <c r="A159" s="1"/>
      <c r="B159" s="3" t="s">
        <v>1652</v>
      </c>
      <c r="C159" s="1"/>
    </row>
    <row r="160">
      <c r="A160" s="1"/>
      <c r="B160" s="3" t="s">
        <v>1654</v>
      </c>
      <c r="C160" s="1"/>
    </row>
    <row r="161">
      <c r="A161" s="1"/>
      <c r="B161" s="3" t="s">
        <v>1656</v>
      </c>
      <c r="C161" s="1"/>
    </row>
    <row r="162">
      <c r="A162" s="1"/>
      <c r="B162" s="3" t="s">
        <v>1658</v>
      </c>
      <c r="C162" s="1"/>
    </row>
    <row r="163">
      <c r="A163" s="1"/>
      <c r="B163" s="3" t="s">
        <v>1660</v>
      </c>
      <c r="C163" s="1"/>
    </row>
    <row r="164">
      <c r="A164" s="1"/>
      <c r="B164" s="3" t="s">
        <v>1662</v>
      </c>
      <c r="C164" s="1"/>
    </row>
    <row r="165">
      <c r="A165" s="1"/>
      <c r="B165" s="3" t="s">
        <v>1664</v>
      </c>
      <c r="C165" s="1"/>
    </row>
    <row r="166">
      <c r="A166" s="1"/>
      <c r="B166" s="3" t="s">
        <v>1667</v>
      </c>
      <c r="C166" s="1"/>
    </row>
    <row r="167">
      <c r="A167" s="1"/>
      <c r="B167" s="3" t="s">
        <v>1669</v>
      </c>
      <c r="C167" s="1"/>
    </row>
    <row r="168">
      <c r="A168" s="1"/>
      <c r="B168" s="3" t="s">
        <v>1671</v>
      </c>
      <c r="C168" s="1"/>
    </row>
    <row r="169">
      <c r="A169" s="1"/>
      <c r="B169" s="3" t="s">
        <v>1674</v>
      </c>
      <c r="C169" s="1"/>
    </row>
    <row r="170">
      <c r="A170" s="1"/>
      <c r="B170" s="3" t="s">
        <v>1676</v>
      </c>
      <c r="C170" s="1"/>
    </row>
    <row r="171">
      <c r="A171" s="1"/>
      <c r="B171" s="3" t="s">
        <v>1678</v>
      </c>
      <c r="C171" s="1"/>
    </row>
    <row r="172">
      <c r="A172" s="1"/>
      <c r="B172" s="3" t="s">
        <v>1680</v>
      </c>
      <c r="C172" s="1"/>
    </row>
    <row r="173">
      <c r="A173" s="1"/>
      <c r="B173" s="3" t="s">
        <v>1683</v>
      </c>
      <c r="C173" s="1"/>
    </row>
    <row r="174">
      <c r="A174" s="1"/>
      <c r="B174" s="3" t="s">
        <v>1685</v>
      </c>
      <c r="C174" s="1"/>
    </row>
    <row r="175">
      <c r="A175" s="1"/>
      <c r="B175" s="3" t="s">
        <v>1687</v>
      </c>
      <c r="C175" s="1"/>
    </row>
    <row r="176">
      <c r="A176" s="1"/>
      <c r="B176" s="3" t="s">
        <v>1689</v>
      </c>
      <c r="C176" s="1"/>
    </row>
    <row r="177">
      <c r="A177" s="1"/>
      <c r="B177" s="3" t="s">
        <v>1693</v>
      </c>
      <c r="C177" s="1"/>
    </row>
    <row r="178">
      <c r="A178" s="1"/>
      <c r="B178" s="3" t="s">
        <v>1695</v>
      </c>
      <c r="C178" s="1"/>
    </row>
    <row r="179">
      <c r="A179" s="1"/>
      <c r="B179" s="3" t="s">
        <v>1697</v>
      </c>
      <c r="C179" s="1"/>
    </row>
    <row r="180">
      <c r="A180" s="1"/>
      <c r="B180" s="3" t="s">
        <v>1699</v>
      </c>
      <c r="C180" s="1"/>
    </row>
    <row r="181">
      <c r="A181" s="1"/>
      <c r="B181" s="3" t="s">
        <v>1702</v>
      </c>
      <c r="C181" s="1"/>
    </row>
    <row r="182">
      <c r="A182" s="1"/>
      <c r="B182" s="3" t="s">
        <v>1704</v>
      </c>
      <c r="C182" s="1"/>
    </row>
    <row r="183">
      <c r="A183" s="1"/>
      <c r="B183" s="3" t="s">
        <v>1706</v>
      </c>
      <c r="C183" s="1"/>
    </row>
    <row r="184">
      <c r="A184" s="1"/>
      <c r="B184" s="3" t="s">
        <v>1708</v>
      </c>
      <c r="C184" s="1"/>
    </row>
    <row r="185">
      <c r="A185" s="1"/>
      <c r="B185" s="3" t="s">
        <v>1710</v>
      </c>
      <c r="C185" s="1"/>
    </row>
    <row r="186">
      <c r="A186" s="1"/>
      <c r="B186" s="3" t="s">
        <v>1714</v>
      </c>
      <c r="C186" s="1"/>
    </row>
    <row r="187">
      <c r="A187" s="1"/>
      <c r="B187" s="3" t="s">
        <v>1717</v>
      </c>
      <c r="C187" s="1"/>
    </row>
    <row r="188">
      <c r="A188" s="1"/>
      <c r="B188" s="3" t="s">
        <v>1720</v>
      </c>
      <c r="C188" s="1"/>
    </row>
    <row r="189">
      <c r="A189" s="1"/>
      <c r="B189" s="3" t="s">
        <v>1723</v>
      </c>
      <c r="C189" s="1"/>
    </row>
    <row r="190">
      <c r="A190" s="1"/>
      <c r="B190" s="3" t="s">
        <v>1726</v>
      </c>
      <c r="C190" s="1"/>
    </row>
    <row r="191">
      <c r="A191" s="1"/>
      <c r="B191" s="3" t="s">
        <v>1729</v>
      </c>
      <c r="C191" s="1"/>
    </row>
    <row r="192">
      <c r="A192" s="1"/>
      <c r="B192" s="3" t="s">
        <v>1732</v>
      </c>
      <c r="C192" s="1"/>
    </row>
    <row r="193">
      <c r="A193" s="1"/>
      <c r="B193" s="3" t="s">
        <v>1735</v>
      </c>
      <c r="C193" s="1"/>
    </row>
    <row r="194">
      <c r="A194" s="1"/>
      <c r="B194" s="3" t="s">
        <v>1738</v>
      </c>
      <c r="C194" s="1"/>
    </row>
    <row r="195">
      <c r="A195" s="1"/>
      <c r="B195" s="3" t="s">
        <v>1741</v>
      </c>
      <c r="C195" s="1"/>
    </row>
    <row r="196">
      <c r="A196" s="1"/>
      <c r="B196" s="3" t="s">
        <v>1744</v>
      </c>
      <c r="C196" s="1"/>
    </row>
    <row r="197">
      <c r="A197" s="1"/>
      <c r="B197" s="3" t="s">
        <v>1748</v>
      </c>
      <c r="C197" s="1"/>
    </row>
    <row r="198">
      <c r="A198" s="1"/>
      <c r="B198" s="3" t="s">
        <v>1751</v>
      </c>
      <c r="C198" s="1"/>
    </row>
    <row r="199">
      <c r="A199" s="1"/>
      <c r="B199" s="3" t="s">
        <v>1753</v>
      </c>
      <c r="C199" s="1"/>
    </row>
    <row r="200">
      <c r="A200" s="1"/>
      <c r="B200" s="3" t="s">
        <v>1756</v>
      </c>
      <c r="C200" s="1"/>
    </row>
    <row r="201">
      <c r="A201" s="1"/>
      <c r="B201" s="3" t="s">
        <v>1760</v>
      </c>
      <c r="C201" s="1"/>
    </row>
    <row r="202">
      <c r="A202" s="1"/>
      <c r="B202" s="3" t="s">
        <v>1764</v>
      </c>
      <c r="C202" s="1"/>
    </row>
    <row r="203">
      <c r="A203" s="1"/>
      <c r="B203" s="3" t="s">
        <v>1768</v>
      </c>
      <c r="C203" s="1"/>
    </row>
    <row r="204">
      <c r="A204" s="1"/>
      <c r="B204" s="3" t="s">
        <v>1770</v>
      </c>
      <c r="C204" s="1"/>
    </row>
    <row r="205">
      <c r="A205" s="1"/>
      <c r="B205" s="3" t="s">
        <v>1773</v>
      </c>
      <c r="C205" s="1"/>
    </row>
    <row r="206">
      <c r="A206" s="1"/>
      <c r="B206" s="3" t="s">
        <v>1776</v>
      </c>
      <c r="C206" s="1"/>
    </row>
    <row r="207">
      <c r="A207" s="1"/>
      <c r="B207" s="3" t="s">
        <v>1779</v>
      </c>
      <c r="C207" s="1"/>
    </row>
    <row r="208">
      <c r="A208" s="1"/>
      <c r="B208" s="3" t="s">
        <v>1781</v>
      </c>
      <c r="C208" s="1"/>
    </row>
    <row r="209">
      <c r="A209" s="1"/>
      <c r="B209" s="3" t="s">
        <v>1785</v>
      </c>
      <c r="C209" s="1"/>
    </row>
    <row r="210">
      <c r="A210" s="1"/>
      <c r="B210" s="3" t="s">
        <v>1788</v>
      </c>
      <c r="C210" s="1"/>
    </row>
    <row r="211">
      <c r="A211" s="1"/>
      <c r="B211" s="3" t="s">
        <v>1791</v>
      </c>
      <c r="C211" s="1"/>
    </row>
    <row r="212">
      <c r="A212" s="1"/>
      <c r="B212" s="3" t="s">
        <v>1794</v>
      </c>
      <c r="C212" s="1"/>
    </row>
    <row r="213">
      <c r="A213" s="1"/>
      <c r="B213" s="3" t="s">
        <v>1798</v>
      </c>
      <c r="C213" s="1"/>
    </row>
    <row r="214">
      <c r="A214" s="1"/>
      <c r="B214" s="3" t="s">
        <v>1801</v>
      </c>
      <c r="C214" s="1"/>
    </row>
    <row r="215">
      <c r="A215" s="1"/>
      <c r="B215" s="3" t="s">
        <v>1804</v>
      </c>
      <c r="C215" s="1"/>
    </row>
    <row r="216">
      <c r="A216" s="1"/>
      <c r="B216" s="3" t="s">
        <v>1806</v>
      </c>
      <c r="C216" s="1"/>
    </row>
    <row r="217">
      <c r="A217" s="1"/>
      <c r="B217" s="3" t="s">
        <v>1809</v>
      </c>
      <c r="C217" s="1"/>
    </row>
    <row r="218">
      <c r="A218" s="1"/>
      <c r="B218" s="3" t="s">
        <v>1812</v>
      </c>
      <c r="C218" s="1"/>
    </row>
    <row r="219">
      <c r="A219" s="1"/>
      <c r="B219" s="3" t="s">
        <v>1815</v>
      </c>
      <c r="C219" s="1"/>
    </row>
    <row r="220">
      <c r="A220" s="1"/>
      <c r="B220" s="3" t="s">
        <v>1818</v>
      </c>
      <c r="C220" s="1"/>
    </row>
    <row r="221">
      <c r="A221" s="1"/>
      <c r="B221" s="3" t="s">
        <v>1822</v>
      </c>
      <c r="C221" s="1"/>
    </row>
    <row r="222">
      <c r="A222" s="1"/>
      <c r="B222" s="3" t="s">
        <v>1825</v>
      </c>
      <c r="C222" s="1"/>
    </row>
    <row r="223">
      <c r="A223" s="1"/>
      <c r="B223" s="3" t="s">
        <v>1828</v>
      </c>
      <c r="C223" s="1"/>
    </row>
    <row r="224">
      <c r="A224" s="1"/>
      <c r="B224" s="3" t="s">
        <v>1831</v>
      </c>
      <c r="C224" s="1"/>
    </row>
    <row r="225">
      <c r="A225" s="1"/>
      <c r="B225" s="3" t="s">
        <v>1834</v>
      </c>
      <c r="C225" s="1"/>
    </row>
    <row r="226">
      <c r="A226" s="1"/>
      <c r="B226" s="3" t="s">
        <v>1837</v>
      </c>
      <c r="C226" s="1"/>
    </row>
    <row r="227">
      <c r="A227" s="1"/>
      <c r="B227" s="3" t="s">
        <v>1840</v>
      </c>
      <c r="C227" s="1"/>
    </row>
    <row r="228">
      <c r="A228" s="1"/>
      <c r="B228" s="3" t="s">
        <v>1843</v>
      </c>
      <c r="C228" s="1"/>
    </row>
    <row r="229">
      <c r="A229" s="1"/>
      <c r="B229" s="3" t="s">
        <v>1845</v>
      </c>
      <c r="C229" s="1"/>
    </row>
    <row r="230">
      <c r="A230" s="1"/>
      <c r="B230" s="3" t="s">
        <v>1847</v>
      </c>
      <c r="C230" s="1"/>
    </row>
    <row r="231">
      <c r="A231" s="1"/>
      <c r="B231" s="3" t="s">
        <v>1850</v>
      </c>
      <c r="C231" s="1"/>
    </row>
    <row r="232">
      <c r="A232" s="1"/>
      <c r="B232" s="3" t="s">
        <v>1853</v>
      </c>
      <c r="C232" s="1"/>
    </row>
    <row r="233">
      <c r="A233" s="1"/>
      <c r="B233" s="3" t="s">
        <v>1856</v>
      </c>
      <c r="C233" s="1"/>
    </row>
    <row r="234">
      <c r="A234" s="1"/>
      <c r="B234" s="3" t="s">
        <v>1859</v>
      </c>
      <c r="C234" s="1"/>
    </row>
    <row r="235">
      <c r="A235" s="1"/>
      <c r="B235" s="3" t="s">
        <v>1862</v>
      </c>
      <c r="C235" s="1"/>
    </row>
    <row r="236">
      <c r="A236" s="1"/>
      <c r="B236" s="3" t="s">
        <v>1865</v>
      </c>
      <c r="C236" s="1"/>
    </row>
    <row r="237">
      <c r="A237" s="1"/>
      <c r="B237" s="3" t="s">
        <v>1868</v>
      </c>
      <c r="C237" s="1"/>
    </row>
    <row r="238">
      <c r="A238" s="1"/>
      <c r="B238" s="3" t="s">
        <v>1871</v>
      </c>
      <c r="C238" s="1"/>
    </row>
    <row r="239">
      <c r="A239" s="1"/>
      <c r="B239" s="3" t="s">
        <v>1874</v>
      </c>
      <c r="C239" s="1"/>
    </row>
    <row r="240">
      <c r="A240" s="1"/>
      <c r="B240" s="3" t="s">
        <v>1878</v>
      </c>
      <c r="C240" s="1"/>
    </row>
    <row r="241">
      <c r="A241" s="1"/>
      <c r="B241" s="3" t="s">
        <v>1881</v>
      </c>
      <c r="C241" s="1"/>
    </row>
    <row r="242">
      <c r="A242" s="1"/>
      <c r="B242" s="3" t="s">
        <v>1884</v>
      </c>
      <c r="C242" s="1"/>
    </row>
    <row r="243">
      <c r="A243" s="1"/>
      <c r="B243" s="3" t="s">
        <v>1888</v>
      </c>
      <c r="C243" s="1"/>
    </row>
    <row r="244">
      <c r="A244" s="1"/>
      <c r="B244" s="3" t="s">
        <v>1891</v>
      </c>
      <c r="C244" s="1"/>
    </row>
    <row r="245">
      <c r="A245" s="1"/>
      <c r="B245" s="3" t="s">
        <v>1893</v>
      </c>
      <c r="C245" s="1"/>
    </row>
    <row r="246">
      <c r="A246" s="1"/>
      <c r="B246" s="3" t="s">
        <v>1896</v>
      </c>
      <c r="C246" s="1"/>
    </row>
    <row r="247">
      <c r="A247" s="1"/>
      <c r="B247" s="3" t="s">
        <v>1899</v>
      </c>
      <c r="C247" s="1"/>
    </row>
    <row r="248">
      <c r="A248" s="1"/>
      <c r="B248" s="3" t="s">
        <v>1901</v>
      </c>
      <c r="C248" s="1"/>
    </row>
    <row r="249">
      <c r="A249" s="1"/>
      <c r="B249" s="3" t="s">
        <v>1904</v>
      </c>
      <c r="C249" s="1"/>
    </row>
    <row r="250">
      <c r="A250" s="1"/>
      <c r="B250" s="3" t="s">
        <v>1907</v>
      </c>
      <c r="C250" s="1"/>
    </row>
    <row r="251">
      <c r="A251" s="1"/>
      <c r="B251" s="3" t="s">
        <v>1913</v>
      </c>
      <c r="C251" s="1"/>
      <c r="D251" s="19" t="s">
        <v>1249</v>
      </c>
      <c r="E251" s="19">
        <v>5.0</v>
      </c>
    </row>
    <row r="252">
      <c r="A252" s="1"/>
      <c r="B252" s="3" t="s">
        <v>1918</v>
      </c>
      <c r="C252" s="1"/>
    </row>
    <row r="253">
      <c r="A253" s="1"/>
      <c r="B253" s="3" t="s">
        <v>1921</v>
      </c>
      <c r="C253" s="1"/>
    </row>
    <row r="254">
      <c r="A254" s="1"/>
      <c r="B254" s="3" t="s">
        <v>1924</v>
      </c>
      <c r="C254" s="1"/>
    </row>
    <row r="255">
      <c r="A255" s="1"/>
      <c r="B255" s="3" t="s">
        <v>1928</v>
      </c>
      <c r="C255" s="1"/>
    </row>
    <row r="256">
      <c r="A256" s="1"/>
      <c r="B256" s="3" t="s">
        <v>1931</v>
      </c>
      <c r="C256" s="1"/>
    </row>
    <row r="257">
      <c r="A257" s="1"/>
      <c r="B257" s="3" t="s">
        <v>1934</v>
      </c>
      <c r="C257" s="1"/>
      <c r="D257" s="19" t="s">
        <v>1330</v>
      </c>
      <c r="E257" s="19">
        <v>3.0</v>
      </c>
    </row>
    <row r="258">
      <c r="A258" s="1"/>
      <c r="B258" s="3" t="s">
        <v>1938</v>
      </c>
      <c r="C258" s="1"/>
    </row>
    <row r="259">
      <c r="A259" s="1"/>
      <c r="B259" s="3" t="s">
        <v>1941</v>
      </c>
      <c r="C259" s="1"/>
    </row>
    <row r="260">
      <c r="A260" s="1"/>
      <c r="B260" s="3" t="s">
        <v>1943</v>
      </c>
      <c r="C260" s="1"/>
    </row>
    <row r="261">
      <c r="A261" s="1"/>
      <c r="B261" s="3" t="s">
        <v>1947</v>
      </c>
      <c r="C261" s="1"/>
    </row>
    <row r="262">
      <c r="A262" s="1"/>
      <c r="B262" s="3" t="s">
        <v>1950</v>
      </c>
      <c r="C262" s="1"/>
    </row>
    <row r="263">
      <c r="A263" s="1"/>
      <c r="B263" s="3" t="s">
        <v>1953</v>
      </c>
      <c r="C263" s="1"/>
    </row>
    <row r="264">
      <c r="A264" s="1"/>
      <c r="B264" s="3" t="s">
        <v>1956</v>
      </c>
      <c r="C264" s="1"/>
    </row>
    <row r="265">
      <c r="A265" s="1"/>
      <c r="B265" s="3" t="s">
        <v>1960</v>
      </c>
      <c r="C265" s="1"/>
    </row>
    <row r="266">
      <c r="A266" s="1"/>
      <c r="B266" s="3" t="s">
        <v>1963</v>
      </c>
      <c r="C266" s="1"/>
      <c r="D266" s="19" t="s">
        <v>1292</v>
      </c>
      <c r="E266" s="19">
        <v>4.0</v>
      </c>
    </row>
    <row r="267">
      <c r="A267" s="1"/>
      <c r="B267" s="3" t="s">
        <v>1967</v>
      </c>
      <c r="C267" s="1"/>
    </row>
    <row r="268">
      <c r="A268" s="1"/>
      <c r="B268" s="3" t="s">
        <v>1970</v>
      </c>
      <c r="C268" s="1"/>
    </row>
    <row r="269">
      <c r="A269" s="1"/>
      <c r="B269" s="3" t="s">
        <v>1973</v>
      </c>
      <c r="C269" s="1"/>
    </row>
    <row r="270">
      <c r="A270" s="1"/>
      <c r="B270" s="3" t="s">
        <v>1976</v>
      </c>
      <c r="C270" s="1"/>
    </row>
    <row r="271">
      <c r="A271" s="1"/>
      <c r="B271" s="3" t="s">
        <v>1980</v>
      </c>
      <c r="C271" s="1"/>
    </row>
    <row r="272">
      <c r="A272" s="1"/>
      <c r="B272" s="3" t="s">
        <v>1984</v>
      </c>
      <c r="C272" s="1"/>
    </row>
    <row r="273">
      <c r="A273" s="1"/>
      <c r="B273" s="3" t="s">
        <v>1987</v>
      </c>
      <c r="C273" s="1"/>
    </row>
    <row r="274">
      <c r="A274" s="1"/>
      <c r="B274" s="3" t="s">
        <v>1990</v>
      </c>
      <c r="C274" s="1"/>
    </row>
    <row r="275">
      <c r="A275" s="1"/>
      <c r="B275" s="3" t="s">
        <v>1993</v>
      </c>
      <c r="C275" s="1"/>
    </row>
    <row r="276">
      <c r="A276" s="1"/>
      <c r="B276" s="3" t="s">
        <v>1996</v>
      </c>
      <c r="C276" s="1"/>
    </row>
    <row r="277">
      <c r="A277" s="1"/>
      <c r="B277" s="3" t="s">
        <v>1999</v>
      </c>
      <c r="C277" s="1"/>
    </row>
    <row r="278">
      <c r="A278" s="1"/>
      <c r="B278" s="3" t="s">
        <v>2002</v>
      </c>
      <c r="C278" s="1"/>
    </row>
    <row r="279">
      <c r="A279" s="1"/>
      <c r="B279" s="3" t="s">
        <v>2004</v>
      </c>
      <c r="C279" s="1"/>
    </row>
    <row r="280">
      <c r="A280" s="1"/>
      <c r="B280" s="3" t="s">
        <v>2007</v>
      </c>
      <c r="C280" s="1"/>
    </row>
    <row r="281">
      <c r="A281" s="1"/>
      <c r="B281" s="3" t="s">
        <v>2009</v>
      </c>
      <c r="C281" s="1"/>
    </row>
    <row r="282">
      <c r="A282" s="1"/>
      <c r="B282" s="3" t="s">
        <v>2011</v>
      </c>
      <c r="C282" s="1"/>
    </row>
    <row r="283">
      <c r="A283" s="1"/>
      <c r="B283" s="3" t="s">
        <v>2013</v>
      </c>
      <c r="C283" s="1"/>
    </row>
    <row r="284">
      <c r="A284" s="1"/>
      <c r="B284" s="3" t="s">
        <v>2015</v>
      </c>
      <c r="C284" s="1"/>
    </row>
    <row r="285">
      <c r="A285" s="1"/>
      <c r="B285" s="3" t="s">
        <v>2017</v>
      </c>
      <c r="C285" s="1"/>
    </row>
    <row r="286">
      <c r="A286" s="1"/>
      <c r="B286" s="3" t="s">
        <v>2019</v>
      </c>
      <c r="C286" s="1"/>
    </row>
    <row r="287">
      <c r="A287" s="1"/>
      <c r="B287" s="3" t="s">
        <v>2022</v>
      </c>
      <c r="C287" s="1"/>
    </row>
    <row r="288">
      <c r="A288" s="1"/>
      <c r="B288" s="3" t="s">
        <v>2024</v>
      </c>
      <c r="C288" s="1"/>
    </row>
    <row r="289">
      <c r="A289" s="1"/>
      <c r="B289" s="3" t="s">
        <v>2026</v>
      </c>
      <c r="C289" s="1"/>
    </row>
    <row r="290">
      <c r="A290" s="1"/>
      <c r="B290" s="3" t="s">
        <v>2028</v>
      </c>
      <c r="C290" s="1"/>
    </row>
    <row r="291">
      <c r="A291" s="1"/>
      <c r="B291" s="3" t="s">
        <v>2030</v>
      </c>
      <c r="C291" s="1"/>
    </row>
    <row r="292">
      <c r="A292" s="1"/>
      <c r="B292" s="3" t="s">
        <v>2032</v>
      </c>
      <c r="C292" s="1"/>
    </row>
    <row r="293">
      <c r="A293" s="1"/>
      <c r="B293" s="3" t="s">
        <v>2034</v>
      </c>
      <c r="C293" s="1"/>
    </row>
    <row r="294">
      <c r="A294" s="1"/>
      <c r="B294" s="3" t="s">
        <v>2037</v>
      </c>
      <c r="C294" s="1"/>
    </row>
    <row r="295">
      <c r="A295" s="1"/>
      <c r="B295" s="3" t="s">
        <v>2039</v>
      </c>
      <c r="C295" s="1"/>
    </row>
    <row r="296">
      <c r="A296" s="1"/>
      <c r="B296" s="3" t="s">
        <v>2040</v>
      </c>
      <c r="C296" s="1"/>
    </row>
    <row r="297">
      <c r="A297" s="1"/>
      <c r="B297" s="3" t="s">
        <v>2042</v>
      </c>
      <c r="C297" s="1"/>
    </row>
    <row r="298">
      <c r="A298" s="1"/>
      <c r="B298" s="3" t="s">
        <v>2045</v>
      </c>
      <c r="C298" s="1"/>
    </row>
    <row r="299">
      <c r="A299" s="1"/>
      <c r="B299" s="3" t="s">
        <v>2047</v>
      </c>
      <c r="C299" s="1"/>
    </row>
    <row r="300">
      <c r="A300" s="1"/>
      <c r="B300" s="3" t="s">
        <v>2049</v>
      </c>
      <c r="C300" s="1"/>
    </row>
    <row r="301">
      <c r="A301" s="1"/>
      <c r="B301" s="3" t="s">
        <v>2052</v>
      </c>
      <c r="C301" s="1"/>
    </row>
    <row r="302">
      <c r="A302" s="1"/>
      <c r="B302" s="3" t="s">
        <v>2054</v>
      </c>
      <c r="C302" s="1"/>
    </row>
    <row r="303">
      <c r="A303" s="1"/>
      <c r="B303" s="3" t="s">
        <v>2056</v>
      </c>
      <c r="C303" s="1"/>
    </row>
    <row r="304">
      <c r="A304" s="1"/>
      <c r="B304" s="3" t="s">
        <v>2059</v>
      </c>
      <c r="C304" s="1"/>
    </row>
    <row r="305">
      <c r="A305" s="1"/>
      <c r="B305" s="3" t="s">
        <v>2061</v>
      </c>
      <c r="C305" s="1"/>
    </row>
    <row r="306">
      <c r="A306" s="1"/>
      <c r="B306" s="3" t="s">
        <v>2063</v>
      </c>
      <c r="C306" s="1"/>
    </row>
    <row r="307">
      <c r="A307" s="1"/>
      <c r="B307" s="3" t="s">
        <v>2066</v>
      </c>
      <c r="C307" s="1"/>
    </row>
    <row r="308">
      <c r="A308" s="1"/>
      <c r="B308" s="3" t="s">
        <v>2068</v>
      </c>
      <c r="C308" s="1"/>
    </row>
    <row r="309">
      <c r="A309" s="1"/>
      <c r="B309" s="3" t="s">
        <v>2071</v>
      </c>
      <c r="C309" s="1"/>
    </row>
    <row r="310">
      <c r="A310" s="1"/>
      <c r="B310" s="3" t="s">
        <v>2073</v>
      </c>
      <c r="C310" s="1"/>
    </row>
    <row r="311">
      <c r="A311" s="1"/>
      <c r="B311" s="3" t="s">
        <v>2076</v>
      </c>
      <c r="C311" s="1"/>
    </row>
    <row r="312">
      <c r="A312" s="1"/>
      <c r="B312" s="3" t="s">
        <v>2078</v>
      </c>
      <c r="C312" s="1"/>
    </row>
    <row r="313">
      <c r="A313" s="1"/>
      <c r="B313" s="3" t="s">
        <v>2080</v>
      </c>
      <c r="C313" s="1"/>
    </row>
    <row r="314">
      <c r="A314" s="1"/>
      <c r="B314" s="3" t="s">
        <v>2083</v>
      </c>
      <c r="C314" s="1"/>
    </row>
    <row r="315">
      <c r="A315" s="1"/>
      <c r="B315" s="3" t="s">
        <v>2085</v>
      </c>
      <c r="C315" s="1"/>
    </row>
    <row r="316">
      <c r="A316" s="1"/>
      <c r="B316" s="3" t="s">
        <v>2088</v>
      </c>
      <c r="C316" s="1"/>
    </row>
    <row r="317">
      <c r="A317" s="1"/>
      <c r="B317" s="3" t="s">
        <v>2090</v>
      </c>
      <c r="C317" s="1"/>
    </row>
    <row r="318">
      <c r="A318" s="1"/>
      <c r="B318" s="3" t="s">
        <v>2093</v>
      </c>
      <c r="C318" s="1"/>
    </row>
    <row r="319">
      <c r="A319" s="1"/>
      <c r="B319" s="3" t="s">
        <v>2096</v>
      </c>
      <c r="C319" s="1"/>
    </row>
    <row r="320">
      <c r="A320" s="1"/>
      <c r="B320" s="3" t="s">
        <v>2098</v>
      </c>
      <c r="C320" s="1"/>
    </row>
    <row r="321">
      <c r="A321" s="1"/>
      <c r="B321" s="3" t="s">
        <v>2100</v>
      </c>
      <c r="C321" s="1"/>
    </row>
    <row r="322">
      <c r="A322" s="1"/>
      <c r="B322" s="3" t="s">
        <v>2102</v>
      </c>
      <c r="C322" s="1"/>
    </row>
    <row r="323">
      <c r="A323" s="1"/>
      <c r="B323" s="3" t="s">
        <v>2104</v>
      </c>
      <c r="C323" s="1"/>
    </row>
    <row r="324">
      <c r="A324" s="1"/>
      <c r="B324" s="3" t="s">
        <v>2105</v>
      </c>
      <c r="C324" s="1"/>
    </row>
    <row r="325">
      <c r="A325" s="1"/>
      <c r="B325" s="3" t="s">
        <v>2106</v>
      </c>
      <c r="C325" s="1"/>
    </row>
    <row r="326">
      <c r="A326" s="1"/>
      <c r="B326" s="3" t="s">
        <v>2107</v>
      </c>
      <c r="C326" s="1"/>
    </row>
    <row r="327">
      <c r="A327" s="1"/>
      <c r="B327" s="3" t="s">
        <v>2108</v>
      </c>
      <c r="C327" s="1"/>
    </row>
    <row r="328">
      <c r="A328" s="1"/>
      <c r="B328" s="3" t="s">
        <v>2109</v>
      </c>
      <c r="C328" s="1"/>
    </row>
    <row r="329">
      <c r="A329" s="1"/>
      <c r="B329" s="3" t="s">
        <v>2110</v>
      </c>
      <c r="C329" s="1"/>
    </row>
    <row r="330">
      <c r="A330" s="1"/>
      <c r="B330" s="3" t="s">
        <v>2111</v>
      </c>
      <c r="C330" s="1"/>
    </row>
    <row r="331">
      <c r="A331" s="1"/>
      <c r="B331" s="3" t="s">
        <v>2112</v>
      </c>
      <c r="C331" s="1"/>
    </row>
    <row r="332">
      <c r="A332" s="1"/>
      <c r="B332" s="3" t="s">
        <v>2113</v>
      </c>
      <c r="C332" s="1"/>
    </row>
    <row r="333">
      <c r="A333" s="1"/>
      <c r="B333" s="3" t="s">
        <v>2114</v>
      </c>
      <c r="C333" s="1"/>
    </row>
    <row r="334">
      <c r="A334" s="1"/>
      <c r="B334" s="3" t="s">
        <v>2115</v>
      </c>
      <c r="C334" s="1"/>
    </row>
    <row r="335">
      <c r="A335" s="1"/>
      <c r="B335" s="3" t="s">
        <v>2117</v>
      </c>
      <c r="C335" s="1"/>
    </row>
    <row r="336">
      <c r="A336" s="1"/>
      <c r="B336" s="3" t="s">
        <v>2119</v>
      </c>
      <c r="C336" s="1"/>
    </row>
    <row r="337">
      <c r="A337" s="1"/>
      <c r="B337" s="3" t="s">
        <v>2121</v>
      </c>
      <c r="C337" s="1"/>
    </row>
    <row r="338">
      <c r="A338" s="1"/>
      <c r="B338" s="3" t="s">
        <v>2122</v>
      </c>
      <c r="C338" s="1"/>
    </row>
    <row r="339">
      <c r="A339" s="1"/>
      <c r="B339" s="3" t="s">
        <v>2125</v>
      </c>
      <c r="C339" s="1"/>
    </row>
    <row r="340">
      <c r="A340" s="1"/>
      <c r="B340" s="3" t="s">
        <v>2126</v>
      </c>
      <c r="C340" s="1"/>
    </row>
    <row r="341">
      <c r="A341" s="1"/>
      <c r="B341" s="3" t="s">
        <v>2128</v>
      </c>
      <c r="C341" s="1"/>
    </row>
    <row r="342">
      <c r="A342" s="1"/>
      <c r="B342" s="3" t="s">
        <v>2130</v>
      </c>
      <c r="C342" s="1"/>
    </row>
    <row r="343">
      <c r="A343" s="1"/>
      <c r="B343" s="3" t="s">
        <v>2132</v>
      </c>
      <c r="C343" s="1"/>
    </row>
    <row r="344">
      <c r="A344" s="1"/>
      <c r="B344" s="3" t="s">
        <v>2134</v>
      </c>
      <c r="C344" s="1"/>
    </row>
    <row r="345">
      <c r="A345" s="1"/>
      <c r="B345" s="3" t="s">
        <v>2136</v>
      </c>
      <c r="C345" s="1"/>
    </row>
    <row r="346">
      <c r="A346" s="1"/>
      <c r="B346" s="3" t="s">
        <v>2137</v>
      </c>
      <c r="C346" s="1"/>
    </row>
    <row r="347">
      <c r="A347" s="1"/>
      <c r="B347" s="3" t="s">
        <v>2139</v>
      </c>
      <c r="C347" s="1"/>
    </row>
    <row r="348">
      <c r="A348" s="1"/>
      <c r="B348" s="3" t="s">
        <v>2141</v>
      </c>
      <c r="C348" s="1"/>
    </row>
    <row r="349">
      <c r="A349" s="1"/>
      <c r="B349" s="3" t="s">
        <v>2143</v>
      </c>
      <c r="C349" s="1"/>
    </row>
    <row r="350">
      <c r="A350" s="1"/>
      <c r="B350" s="3" t="s">
        <v>2145</v>
      </c>
      <c r="C350" s="1"/>
    </row>
    <row r="351">
      <c r="A351" s="1"/>
      <c r="B351" s="3" t="s">
        <v>2147</v>
      </c>
      <c r="C351" s="1"/>
    </row>
    <row r="352">
      <c r="A352" s="1"/>
      <c r="B352" s="3" t="s">
        <v>2149</v>
      </c>
      <c r="C352" s="1"/>
    </row>
    <row r="353">
      <c r="A353" s="1"/>
      <c r="B353" s="3" t="s">
        <v>2151</v>
      </c>
      <c r="C353" s="1"/>
    </row>
    <row r="354">
      <c r="A354" s="1"/>
      <c r="B354" s="3" t="s">
        <v>2154</v>
      </c>
      <c r="C354" s="1"/>
    </row>
    <row r="355">
      <c r="A355" s="1"/>
      <c r="B355" s="3" t="s">
        <v>2155</v>
      </c>
      <c r="C355" s="1"/>
    </row>
    <row r="356">
      <c r="A356" s="1"/>
      <c r="B356" s="3" t="s">
        <v>2157</v>
      </c>
      <c r="C356" s="1"/>
    </row>
    <row r="357">
      <c r="A357" s="1"/>
      <c r="B357" s="3" t="s">
        <v>2159</v>
      </c>
      <c r="C357" s="1"/>
    </row>
    <row r="358">
      <c r="A358" s="1"/>
      <c r="B358" s="3" t="s">
        <v>2161</v>
      </c>
      <c r="C358" s="1"/>
    </row>
    <row r="359">
      <c r="A359" s="1"/>
      <c r="B359" s="3" t="s">
        <v>2163</v>
      </c>
      <c r="C359" s="1"/>
      <c r="D359" s="19" t="s">
        <v>2153</v>
      </c>
      <c r="E359" s="19">
        <v>1.0</v>
      </c>
    </row>
    <row r="360">
      <c r="A360" s="1"/>
      <c r="B360" s="3" t="s">
        <v>2166</v>
      </c>
      <c r="C360" s="1"/>
    </row>
    <row r="361">
      <c r="A361" s="1"/>
      <c r="B361" s="3" t="s">
        <v>2168</v>
      </c>
      <c r="C361" s="1"/>
    </row>
    <row r="362">
      <c r="A362" s="1"/>
      <c r="B362" s="3" t="s">
        <v>2170</v>
      </c>
      <c r="C362" s="1"/>
    </row>
    <row r="363">
      <c r="A363" s="1"/>
      <c r="B363" s="3" t="s">
        <v>2172</v>
      </c>
      <c r="C363" s="1"/>
    </row>
    <row r="364">
      <c r="A364" s="1"/>
      <c r="B364" s="3" t="s">
        <v>2174</v>
      </c>
      <c r="C364" s="1"/>
    </row>
    <row r="365">
      <c r="A365" s="1"/>
      <c r="B365" s="3" t="s">
        <v>2176</v>
      </c>
      <c r="C365" s="1"/>
    </row>
    <row r="366">
      <c r="A366" s="1"/>
      <c r="B366" s="3" t="s">
        <v>2178</v>
      </c>
      <c r="C366" s="1"/>
    </row>
    <row r="367">
      <c r="A367" s="1"/>
      <c r="B367" s="3" t="s">
        <v>2180</v>
      </c>
      <c r="C367" s="1"/>
    </row>
    <row r="368">
      <c r="A368" s="1"/>
      <c r="B368" s="3" t="s">
        <v>2182</v>
      </c>
      <c r="C368" s="1"/>
    </row>
    <row r="369">
      <c r="A369" s="1"/>
      <c r="B369" s="3" t="s">
        <v>2184</v>
      </c>
      <c r="C369" s="1"/>
    </row>
    <row r="370">
      <c r="A370" s="1"/>
      <c r="B370" s="3" t="s">
        <v>2186</v>
      </c>
      <c r="C370" s="1"/>
    </row>
    <row r="371">
      <c r="A371" s="1"/>
      <c r="B371" s="3" t="s">
        <v>2187</v>
      </c>
      <c r="C371" s="1"/>
    </row>
    <row r="372">
      <c r="A372" s="1"/>
      <c r="B372" s="3" t="s">
        <v>2188</v>
      </c>
      <c r="C372" s="1"/>
    </row>
    <row r="373">
      <c r="A373" s="1"/>
      <c r="B373" s="3" t="s">
        <v>2189</v>
      </c>
      <c r="C373" s="1"/>
    </row>
    <row r="374">
      <c r="A374" s="1"/>
      <c r="B374" s="3" t="s">
        <v>2190</v>
      </c>
      <c r="C374" s="1"/>
    </row>
    <row r="375">
      <c r="A375" s="1"/>
      <c r="B375" s="3" t="s">
        <v>2191</v>
      </c>
      <c r="C375" s="1"/>
    </row>
    <row r="376">
      <c r="A376" s="1"/>
      <c r="B376" s="3" t="s">
        <v>2193</v>
      </c>
      <c r="C376" s="1"/>
    </row>
    <row r="377">
      <c r="A377" s="1"/>
      <c r="B377" s="3" t="s">
        <v>2195</v>
      </c>
      <c r="C377" s="1"/>
    </row>
    <row r="378">
      <c r="A378" s="1"/>
      <c r="B378" s="3" t="s">
        <v>2197</v>
      </c>
      <c r="C378" s="1"/>
    </row>
    <row r="379">
      <c r="A379" s="1"/>
      <c r="B379" s="3" t="s">
        <v>2199</v>
      </c>
      <c r="C379" s="1"/>
    </row>
    <row r="380">
      <c r="A380" s="1"/>
      <c r="B380" s="3" t="s">
        <v>2201</v>
      </c>
      <c r="C380" s="1"/>
    </row>
    <row r="381">
      <c r="A381" s="1"/>
      <c r="B381" s="3" t="s">
        <v>2204</v>
      </c>
      <c r="C381" s="1"/>
    </row>
    <row r="382">
      <c r="A382" s="1"/>
      <c r="B382" s="3" t="s">
        <v>2206</v>
      </c>
      <c r="C382" s="1"/>
    </row>
    <row r="383">
      <c r="A383" s="1"/>
      <c r="B383" s="3" t="s">
        <v>2209</v>
      </c>
      <c r="C383" s="1"/>
    </row>
    <row r="384">
      <c r="A384" s="1"/>
      <c r="B384" s="3" t="s">
        <v>2211</v>
      </c>
      <c r="C384" s="1"/>
    </row>
    <row r="385">
      <c r="A385" s="1"/>
      <c r="B385" s="3" t="s">
        <v>2214</v>
      </c>
      <c r="C385" s="1"/>
    </row>
    <row r="386">
      <c r="A386" s="1"/>
      <c r="B386" s="3" t="s">
        <v>2218</v>
      </c>
      <c r="C386" s="1"/>
    </row>
    <row r="387">
      <c r="A387" s="1"/>
      <c r="B387" s="3" t="s">
        <v>2219</v>
      </c>
      <c r="C387" s="1"/>
    </row>
    <row r="388">
      <c r="A388" s="1"/>
      <c r="B388" s="3" t="s">
        <v>2222</v>
      </c>
      <c r="C388" s="1"/>
    </row>
    <row r="389">
      <c r="A389" s="1"/>
      <c r="B389" s="3" t="s">
        <v>2225</v>
      </c>
      <c r="C389" s="1"/>
    </row>
    <row r="390">
      <c r="A390" s="1"/>
      <c r="B390" s="3" t="s">
        <v>2228</v>
      </c>
      <c r="C390" s="1"/>
    </row>
    <row r="391">
      <c r="A391" s="1"/>
      <c r="B391" s="3" t="s">
        <v>2231</v>
      </c>
      <c r="C391" s="1"/>
    </row>
    <row r="392">
      <c r="A392" s="1"/>
      <c r="B392" s="3" t="s">
        <v>2233</v>
      </c>
      <c r="C392" s="1"/>
    </row>
    <row r="393">
      <c r="A393" s="1"/>
      <c r="B393" s="3" t="s">
        <v>2236</v>
      </c>
      <c r="C393" s="1"/>
    </row>
    <row r="394">
      <c r="A394" s="1"/>
      <c r="B394" s="3" t="s">
        <v>2238</v>
      </c>
      <c r="C394" s="1"/>
    </row>
    <row r="395">
      <c r="A395" s="1"/>
      <c r="B395" s="3" t="s">
        <v>2240</v>
      </c>
      <c r="C395" s="1"/>
    </row>
    <row r="396">
      <c r="A396" s="1"/>
      <c r="B396" s="3" t="s">
        <v>2242</v>
      </c>
      <c r="C396" s="1"/>
    </row>
    <row r="397">
      <c r="A397" s="1"/>
      <c r="B397" s="3" t="s">
        <v>2244</v>
      </c>
      <c r="C397" s="1"/>
    </row>
    <row r="398">
      <c r="A398" s="1"/>
      <c r="B398" s="3" t="s">
        <v>2246</v>
      </c>
      <c r="C398" s="1"/>
    </row>
    <row r="399">
      <c r="A399" s="1"/>
      <c r="B399" s="3" t="s">
        <v>2248</v>
      </c>
      <c r="C399" s="1"/>
    </row>
    <row r="400">
      <c r="A400" s="1"/>
      <c r="B400" s="3" t="s">
        <v>2250</v>
      </c>
      <c r="C400" s="1"/>
    </row>
    <row r="401">
      <c r="A401" s="1"/>
      <c r="B401" s="3" t="s">
        <v>2252</v>
      </c>
      <c r="C401" s="1"/>
    </row>
    <row r="402">
      <c r="A402" s="1"/>
      <c r="B402" s="3" t="s">
        <v>2254</v>
      </c>
      <c r="C402" s="1"/>
    </row>
    <row r="403">
      <c r="A403" s="1"/>
      <c r="B403" s="3" t="s">
        <v>2255</v>
      </c>
      <c r="C403" s="1"/>
    </row>
    <row r="404">
      <c r="A404" s="1"/>
      <c r="B404" s="3" t="s">
        <v>2257</v>
      </c>
      <c r="C404" s="1"/>
    </row>
    <row r="405">
      <c r="A405" s="1"/>
      <c r="B405" s="3" t="s">
        <v>2259</v>
      </c>
      <c r="C405" s="1"/>
    </row>
    <row r="406">
      <c r="A406" s="1"/>
      <c r="B406" s="3" t="s">
        <v>2261</v>
      </c>
      <c r="C406" s="1"/>
    </row>
    <row r="407">
      <c r="A407" s="1"/>
      <c r="B407" s="3" t="s">
        <v>2263</v>
      </c>
      <c r="C407" s="1"/>
    </row>
    <row r="408">
      <c r="A408" s="1"/>
      <c r="B408" s="3" t="s">
        <v>2265</v>
      </c>
      <c r="C408" s="1"/>
    </row>
    <row r="409">
      <c r="A409" s="1"/>
      <c r="B409" s="3" t="s">
        <v>2267</v>
      </c>
      <c r="C409" s="1"/>
    </row>
    <row r="410">
      <c r="A410" s="1"/>
      <c r="B410" s="3" t="s">
        <v>2269</v>
      </c>
      <c r="C410" s="1"/>
    </row>
    <row r="411">
      <c r="A411" s="1"/>
      <c r="B411" s="3" t="s">
        <v>2271</v>
      </c>
      <c r="C411" s="1"/>
    </row>
    <row r="412">
      <c r="A412" s="1"/>
      <c r="B412" s="3" t="s">
        <v>2272</v>
      </c>
      <c r="C412" s="1"/>
    </row>
    <row r="413">
      <c r="A413" s="1"/>
      <c r="B413" s="3" t="s">
        <v>2274</v>
      </c>
      <c r="C413" s="1"/>
    </row>
    <row r="414">
      <c r="A414" s="1"/>
      <c r="B414" s="3" t="s">
        <v>2276</v>
      </c>
      <c r="C414" s="1"/>
      <c r="D414" s="19" t="s">
        <v>2216</v>
      </c>
      <c r="E414" s="19">
        <v>2.0</v>
      </c>
    </row>
    <row r="415">
      <c r="A415" s="1"/>
      <c r="B415" s="3" t="s">
        <v>2279</v>
      </c>
      <c r="C415" s="1"/>
    </row>
    <row r="416">
      <c r="A416" s="1"/>
      <c r="B416" s="3" t="s">
        <v>2282</v>
      </c>
      <c r="C416" s="1"/>
      <c r="D416" s="19" t="s">
        <v>2283</v>
      </c>
      <c r="E416" s="19">
        <v>2.0</v>
      </c>
    </row>
    <row r="417">
      <c r="A417" s="1"/>
      <c r="B417" s="3" t="s">
        <v>2285</v>
      </c>
      <c r="C417" s="1"/>
    </row>
    <row r="418">
      <c r="A418" s="1"/>
      <c r="B418" s="3" t="s">
        <v>2287</v>
      </c>
      <c r="C418" s="1"/>
    </row>
    <row r="419">
      <c r="A419" s="1"/>
      <c r="B419" s="3" t="s">
        <v>2288</v>
      </c>
      <c r="C419" s="1"/>
    </row>
    <row r="420">
      <c r="A420" s="1"/>
      <c r="B420" s="3" t="s">
        <v>2290</v>
      </c>
      <c r="C420" s="1"/>
    </row>
    <row r="421">
      <c r="A421" s="1"/>
      <c r="B421" s="3" t="s">
        <v>2292</v>
      </c>
      <c r="C421" s="1"/>
    </row>
    <row r="422">
      <c r="A422" s="1"/>
      <c r="B422" s="3" t="s">
        <v>2294</v>
      </c>
      <c r="C422" s="1"/>
    </row>
    <row r="423">
      <c r="A423" s="1"/>
      <c r="B423" s="3" t="s">
        <v>2296</v>
      </c>
      <c r="C423" s="1"/>
    </row>
    <row r="424">
      <c r="A424" s="1"/>
      <c r="B424" s="3" t="s">
        <v>2297</v>
      </c>
      <c r="C424" s="1"/>
    </row>
    <row r="425">
      <c r="A425" s="1"/>
      <c r="B425" s="3" t="s">
        <v>2299</v>
      </c>
      <c r="C425" s="1"/>
    </row>
    <row r="426">
      <c r="A426" s="1"/>
      <c r="B426" s="3" t="s">
        <v>2301</v>
      </c>
      <c r="C426" s="1"/>
    </row>
    <row r="427">
      <c r="A427" s="1"/>
      <c r="B427" s="3" t="s">
        <v>2303</v>
      </c>
      <c r="C427" s="1"/>
    </row>
    <row r="428">
      <c r="A428" s="1"/>
      <c r="B428" s="3" t="s">
        <v>2305</v>
      </c>
      <c r="C428" s="1"/>
    </row>
    <row r="429">
      <c r="A429" s="1"/>
      <c r="B429" s="3" t="s">
        <v>2307</v>
      </c>
      <c r="C429" s="1"/>
    </row>
    <row r="430">
      <c r="A430" s="1"/>
      <c r="B430" s="3" t="s">
        <v>2309</v>
      </c>
      <c r="C430" s="1"/>
    </row>
    <row r="431">
      <c r="A431" s="1"/>
      <c r="B431" s="3" t="s">
        <v>2311</v>
      </c>
      <c r="C431" s="1"/>
    </row>
    <row r="432">
      <c r="A432" s="1"/>
      <c r="B432" s="3" t="s">
        <v>2313</v>
      </c>
      <c r="C432" s="1"/>
    </row>
    <row r="433">
      <c r="A433" s="1"/>
      <c r="B433" s="3" t="s">
        <v>2315</v>
      </c>
      <c r="C433" s="1"/>
    </row>
    <row r="434">
      <c r="A434" s="1"/>
      <c r="B434" s="3" t="s">
        <v>2317</v>
      </c>
      <c r="C434" s="1"/>
    </row>
    <row r="435">
      <c r="A435" s="1"/>
      <c r="B435" s="3" t="s">
        <v>2319</v>
      </c>
      <c r="C435" s="1"/>
    </row>
    <row r="436">
      <c r="A436" s="1"/>
      <c r="B436" s="3" t="s">
        <v>2321</v>
      </c>
      <c r="C436" s="1"/>
    </row>
    <row r="437">
      <c r="A437" s="1"/>
      <c r="B437" s="3" t="s">
        <v>2322</v>
      </c>
      <c r="C437" s="1"/>
    </row>
    <row r="438">
      <c r="A438" s="1"/>
      <c r="B438" s="3" t="s">
        <v>2324</v>
      </c>
      <c r="C438" s="1"/>
    </row>
    <row r="439">
      <c r="A439" s="1"/>
      <c r="B439" s="3" t="s">
        <v>2326</v>
      </c>
      <c r="C439" s="1"/>
    </row>
    <row r="440">
      <c r="A440" s="1"/>
      <c r="B440" s="3" t="s">
        <v>2328</v>
      </c>
      <c r="C440" s="1"/>
    </row>
    <row r="441">
      <c r="A441" s="1"/>
      <c r="B441" s="3" t="s">
        <v>2330</v>
      </c>
      <c r="C441" s="1"/>
    </row>
    <row r="442">
      <c r="A442" s="1"/>
      <c r="B442" s="3" t="s">
        <v>2332</v>
      </c>
      <c r="C442" s="1"/>
    </row>
    <row r="443">
      <c r="A443" s="1"/>
      <c r="B443" s="3" t="s">
        <v>2333</v>
      </c>
      <c r="C443" s="1"/>
    </row>
    <row r="444">
      <c r="A444" s="1"/>
      <c r="B444" s="3" t="s">
        <v>2335</v>
      </c>
      <c r="C444" s="1"/>
    </row>
    <row r="445">
      <c r="A445" s="1"/>
      <c r="B445" s="3" t="s">
        <v>2337</v>
      </c>
      <c r="C445" s="1"/>
    </row>
    <row r="446">
      <c r="A446" s="1"/>
      <c r="B446" s="3" t="s">
        <v>2339</v>
      </c>
      <c r="C446" s="1"/>
    </row>
    <row r="447">
      <c r="A447" s="1"/>
      <c r="B447" s="3" t="s">
        <v>2341</v>
      </c>
      <c r="C447" s="1"/>
    </row>
    <row r="448">
      <c r="A448" s="1"/>
      <c r="B448" s="3" t="s">
        <v>2343</v>
      </c>
      <c r="C448" s="1"/>
    </row>
    <row r="449">
      <c r="A449" s="1"/>
      <c r="B449" s="3" t="s">
        <v>2345</v>
      </c>
      <c r="C449" s="1"/>
    </row>
    <row r="450">
      <c r="A450" s="1"/>
      <c r="B450" s="3" t="s">
        <v>2347</v>
      </c>
      <c r="C450" s="1"/>
    </row>
    <row r="451">
      <c r="A451" s="1"/>
      <c r="B451" s="3" t="s">
        <v>2349</v>
      </c>
      <c r="C451" s="1"/>
    </row>
    <row r="452">
      <c r="A452" s="1"/>
      <c r="B452" s="3" t="s">
        <v>2351</v>
      </c>
      <c r="C452" s="1"/>
    </row>
    <row r="453">
      <c r="A453" s="1"/>
      <c r="B453" s="3" t="s">
        <v>2353</v>
      </c>
      <c r="C453" s="1"/>
    </row>
    <row r="454">
      <c r="A454" s="1"/>
      <c r="B454" s="3" t="s">
        <v>2354</v>
      </c>
      <c r="C454" s="1"/>
    </row>
    <row r="455">
      <c r="A455" s="1"/>
      <c r="B455" s="3" t="s">
        <v>2356</v>
      </c>
      <c r="C455" s="1"/>
    </row>
    <row r="456">
      <c r="A456" s="1"/>
      <c r="B456" s="3" t="s">
        <v>2358</v>
      </c>
      <c r="C456" s="1"/>
    </row>
    <row r="457">
      <c r="A457" s="1"/>
      <c r="B457" s="3" t="s">
        <v>2360</v>
      </c>
      <c r="C457" s="1"/>
    </row>
    <row r="458">
      <c r="A458" s="1"/>
      <c r="B458" s="3" t="s">
        <v>2362</v>
      </c>
      <c r="C458" s="1"/>
    </row>
    <row r="459">
      <c r="A459" s="1"/>
      <c r="B459" s="3" t="s">
        <v>2364</v>
      </c>
      <c r="C459" s="1"/>
    </row>
    <row r="460">
      <c r="A460" s="1"/>
      <c r="B460" s="3" t="s">
        <v>2366</v>
      </c>
      <c r="C460" s="1"/>
      <c r="D460" s="19" t="s">
        <v>1879</v>
      </c>
      <c r="E460" s="19">
        <v>2.0</v>
      </c>
    </row>
    <row r="461">
      <c r="A461" s="1"/>
      <c r="B461" s="3" t="s">
        <v>2369</v>
      </c>
      <c r="C461" s="1"/>
    </row>
    <row r="462">
      <c r="A462" s="1"/>
      <c r="B462" s="3" t="s">
        <v>2371</v>
      </c>
      <c r="C462" s="1"/>
    </row>
    <row r="463">
      <c r="A463" s="1"/>
      <c r="B463" s="3" t="s">
        <v>2373</v>
      </c>
      <c r="C463" s="1"/>
    </row>
    <row r="464">
      <c r="A464" s="1"/>
      <c r="B464" s="3" t="s">
        <v>2375</v>
      </c>
      <c r="C464" s="1"/>
    </row>
    <row r="465">
      <c r="A465" s="1"/>
      <c r="B465" s="3" t="s">
        <v>2376</v>
      </c>
      <c r="C465" s="1"/>
    </row>
    <row r="466">
      <c r="A466" s="1"/>
      <c r="B466" s="3" t="s">
        <v>2378</v>
      </c>
      <c r="C466" s="1"/>
    </row>
    <row r="467">
      <c r="A467" s="1"/>
      <c r="B467" s="3" t="s">
        <v>2380</v>
      </c>
      <c r="C467" s="1"/>
    </row>
    <row r="468">
      <c r="A468" s="1"/>
      <c r="B468" s="3" t="s">
        <v>2382</v>
      </c>
      <c r="C468" s="1"/>
    </row>
    <row r="469">
      <c r="A469" s="1"/>
      <c r="B469" s="3" t="s">
        <v>2384</v>
      </c>
      <c r="C469" s="1"/>
    </row>
    <row r="470">
      <c r="A470" s="1"/>
      <c r="B470" s="3" t="s">
        <v>2386</v>
      </c>
      <c r="C470" s="1"/>
    </row>
    <row r="471">
      <c r="A471" s="1"/>
      <c r="B471" s="3" t="s">
        <v>2387</v>
      </c>
      <c r="C471" s="1"/>
    </row>
    <row r="472">
      <c r="A472" s="1"/>
      <c r="B472" s="3" t="s">
        <v>2389</v>
      </c>
      <c r="C472" s="1"/>
    </row>
    <row r="473">
      <c r="A473" s="1"/>
      <c r="B473" s="3" t="s">
        <v>2392</v>
      </c>
      <c r="C473" s="1"/>
    </row>
    <row r="474">
      <c r="A474" s="1"/>
      <c r="B474" s="3" t="s">
        <v>2395</v>
      </c>
      <c r="C474" s="1"/>
    </row>
    <row r="475">
      <c r="A475" s="1"/>
      <c r="B475" s="3" t="s">
        <v>2398</v>
      </c>
      <c r="C475" s="1"/>
    </row>
    <row r="476">
      <c r="A476" s="1"/>
      <c r="B476" s="3" t="s">
        <v>2402</v>
      </c>
      <c r="C476" s="1"/>
    </row>
    <row r="477">
      <c r="A477" s="1"/>
      <c r="B477" s="3" t="s">
        <v>2405</v>
      </c>
      <c r="C477" s="1"/>
    </row>
    <row r="478">
      <c r="A478" s="1"/>
      <c r="B478" s="3" t="s">
        <v>2409</v>
      </c>
      <c r="C478" s="1"/>
    </row>
    <row r="479">
      <c r="A479" s="1"/>
      <c r="B479" s="3" t="s">
        <v>2412</v>
      </c>
      <c r="C479" s="1"/>
    </row>
    <row r="480">
      <c r="A480" s="1"/>
      <c r="B480" s="3" t="s">
        <v>2416</v>
      </c>
      <c r="C480" s="1"/>
    </row>
    <row r="481">
      <c r="A481" s="1"/>
      <c r="B481" s="3" t="s">
        <v>2419</v>
      </c>
      <c r="C481" s="1"/>
    </row>
    <row r="482">
      <c r="A482" s="1"/>
      <c r="B482" s="3" t="s">
        <v>2422</v>
      </c>
      <c r="C482" s="1"/>
    </row>
    <row r="483">
      <c r="A483" s="1"/>
      <c r="B483" s="3" t="s">
        <v>2426</v>
      </c>
      <c r="C483" s="1"/>
    </row>
    <row r="484">
      <c r="A484" s="1"/>
      <c r="B484" s="3" t="s">
        <v>2430</v>
      </c>
      <c r="C484" s="1"/>
    </row>
    <row r="485">
      <c r="A485" s="1"/>
      <c r="B485" s="3" t="s">
        <v>2433</v>
      </c>
      <c r="C485" s="1"/>
    </row>
    <row r="486">
      <c r="A486" s="1"/>
      <c r="B486" s="3" t="s">
        <v>2437</v>
      </c>
      <c r="C486" s="1"/>
    </row>
    <row r="487">
      <c r="A487" s="1"/>
      <c r="B487" s="3" t="s">
        <v>2440</v>
      </c>
      <c r="C487" s="1"/>
    </row>
    <row r="488">
      <c r="A488" s="1"/>
      <c r="B488" s="3" t="s">
        <v>2444</v>
      </c>
      <c r="C488" s="1"/>
    </row>
    <row r="489">
      <c r="A489" s="1"/>
      <c r="B489" s="3" t="s">
        <v>2447</v>
      </c>
      <c r="C489" s="1"/>
    </row>
    <row r="490">
      <c r="A490" s="1"/>
      <c r="B490" s="3" t="s">
        <v>2450</v>
      </c>
      <c r="C490" s="1"/>
    </row>
    <row r="491">
      <c r="A491" s="1"/>
      <c r="B491" s="3" t="s">
        <v>2454</v>
      </c>
      <c r="C491" s="1"/>
    </row>
    <row r="492">
      <c r="A492" s="1"/>
      <c r="B492" s="3" t="s">
        <v>2458</v>
      </c>
      <c r="C492" s="1"/>
    </row>
    <row r="493">
      <c r="A493" s="1"/>
      <c r="B493" s="3" t="s">
        <v>2461</v>
      </c>
      <c r="C493" s="1"/>
    </row>
    <row r="494">
      <c r="A494" s="1"/>
      <c r="B494" s="3" t="s">
        <v>2464</v>
      </c>
      <c r="C494" s="1"/>
    </row>
    <row r="495">
      <c r="A495" s="1"/>
      <c r="B495" s="3" t="s">
        <v>2468</v>
      </c>
      <c r="C495" s="1"/>
    </row>
    <row r="496">
      <c r="A496" s="1"/>
      <c r="B496" s="3" t="s">
        <v>2471</v>
      </c>
      <c r="C496" s="1"/>
    </row>
    <row r="497">
      <c r="A497" s="1"/>
      <c r="B497" s="3" t="s">
        <v>2475</v>
      </c>
      <c r="C497" s="1"/>
    </row>
    <row r="498">
      <c r="A498" s="1"/>
      <c r="B498" s="3" t="s">
        <v>2479</v>
      </c>
      <c r="C498" s="1"/>
    </row>
    <row r="499">
      <c r="A499" s="1"/>
      <c r="B499" s="3" t="s">
        <v>2483</v>
      </c>
      <c r="C499" s="1"/>
    </row>
    <row r="500">
      <c r="A500" s="1"/>
      <c r="B500" s="3" t="s">
        <v>2486</v>
      </c>
      <c r="C500" s="1"/>
    </row>
    <row r="501">
      <c r="A501" s="1"/>
      <c r="B501" s="3" t="s">
        <v>2490</v>
      </c>
      <c r="C501" s="1"/>
    </row>
    <row r="502">
      <c r="A502" s="1"/>
      <c r="B502" s="3" t="s">
        <v>2493</v>
      </c>
      <c r="C502" s="1"/>
    </row>
    <row r="503">
      <c r="A503" s="1"/>
      <c r="B503" s="3" t="s">
        <v>2497</v>
      </c>
      <c r="C503" s="1"/>
    </row>
    <row r="504">
      <c r="A504" s="1"/>
      <c r="B504" s="3" t="s">
        <v>2502</v>
      </c>
      <c r="C504" s="1"/>
      <c r="D504" s="19" t="s">
        <v>1330</v>
      </c>
      <c r="E504" s="19">
        <v>3.0</v>
      </c>
    </row>
    <row r="505">
      <c r="A505" s="1"/>
      <c r="B505" s="3" t="s">
        <v>2506</v>
      </c>
      <c r="C505" s="1"/>
    </row>
    <row r="506">
      <c r="A506" s="1"/>
      <c r="B506" s="3" t="s">
        <v>2510</v>
      </c>
      <c r="C506" s="1"/>
    </row>
    <row r="507">
      <c r="A507" s="1"/>
      <c r="B507" s="3" t="s">
        <v>2514</v>
      </c>
      <c r="C507" s="1"/>
    </row>
    <row r="508">
      <c r="A508" s="1"/>
      <c r="B508" s="3" t="s">
        <v>2516</v>
      </c>
      <c r="C508" s="1"/>
    </row>
    <row r="509">
      <c r="A509" s="1"/>
      <c r="B509" s="3" t="s">
        <v>2520</v>
      </c>
      <c r="C509" s="1"/>
    </row>
    <row r="510">
      <c r="A510" s="1"/>
      <c r="B510" s="3" t="s">
        <v>2523</v>
      </c>
      <c r="C510" s="1"/>
    </row>
    <row r="511">
      <c r="A511" s="1"/>
      <c r="B511" s="3" t="s">
        <v>2526</v>
      </c>
      <c r="C511" s="1"/>
    </row>
    <row r="512">
      <c r="A512" s="1"/>
      <c r="B512" s="3" t="s">
        <v>2530</v>
      </c>
      <c r="C512" s="1"/>
    </row>
    <row r="513">
      <c r="A513" s="1"/>
      <c r="B513" s="3" t="s">
        <v>2533</v>
      </c>
      <c r="C513" s="1"/>
    </row>
    <row r="514">
      <c r="A514" s="1"/>
      <c r="B514" s="3" t="s">
        <v>2537</v>
      </c>
      <c r="C514" s="1"/>
    </row>
    <row r="515">
      <c r="A515" s="1"/>
      <c r="B515" s="3" t="s">
        <v>2540</v>
      </c>
      <c r="C515" s="1"/>
    </row>
    <row r="516">
      <c r="A516" s="1"/>
      <c r="B516" s="3" t="s">
        <v>2543</v>
      </c>
      <c r="C516" s="1"/>
    </row>
    <row r="517">
      <c r="A517" s="1"/>
      <c r="B517" s="3" t="s">
        <v>2547</v>
      </c>
      <c r="C517" s="1"/>
    </row>
    <row r="518">
      <c r="A518" s="1"/>
      <c r="B518" s="3" t="s">
        <v>2550</v>
      </c>
      <c r="C518" s="1"/>
    </row>
    <row r="519">
      <c r="A519" s="1"/>
      <c r="B519" s="3" t="s">
        <v>2554</v>
      </c>
      <c r="C519" s="1"/>
    </row>
    <row r="520">
      <c r="A520" s="1"/>
      <c r="B520" s="3" t="s">
        <v>2557</v>
      </c>
      <c r="C520" s="1"/>
    </row>
    <row r="521">
      <c r="A521" s="1"/>
      <c r="B521" s="3" t="s">
        <v>2561</v>
      </c>
      <c r="C521" s="1"/>
    </row>
    <row r="522">
      <c r="A522" s="1"/>
      <c r="B522" s="3" t="s">
        <v>2564</v>
      </c>
      <c r="C522" s="1"/>
    </row>
    <row r="523">
      <c r="A523" s="1"/>
      <c r="B523" s="3" t="s">
        <v>2568</v>
      </c>
      <c r="C523" s="1"/>
    </row>
    <row r="524">
      <c r="A524" s="1"/>
      <c r="B524" s="3" t="s">
        <v>2572</v>
      </c>
      <c r="C524" s="1"/>
    </row>
    <row r="525">
      <c r="A525" s="1"/>
      <c r="B525" s="3" t="s">
        <v>2575</v>
      </c>
      <c r="C525" s="1"/>
    </row>
    <row r="526">
      <c r="A526" s="1"/>
      <c r="B526" s="3" t="s">
        <v>2578</v>
      </c>
      <c r="C526" s="1"/>
    </row>
    <row r="527">
      <c r="A527" s="1"/>
      <c r="B527" s="3" t="s">
        <v>2582</v>
      </c>
      <c r="C527" s="1"/>
    </row>
    <row r="528">
      <c r="A528" s="1"/>
      <c r="B528" s="3" t="s">
        <v>2585</v>
      </c>
      <c r="C528" s="1"/>
    </row>
    <row r="529">
      <c r="A529" s="1"/>
      <c r="B529" s="3" t="s">
        <v>2588</v>
      </c>
      <c r="C529" s="1"/>
    </row>
    <row r="530">
      <c r="A530" s="1"/>
      <c r="B530" s="3" t="s">
        <v>2592</v>
      </c>
      <c r="C530" s="1"/>
    </row>
    <row r="531">
      <c r="A531" s="1"/>
      <c r="B531" s="3" t="s">
        <v>2595</v>
      </c>
      <c r="C531" s="1"/>
    </row>
    <row r="532">
      <c r="A532" s="1"/>
      <c r="B532" s="3" t="s">
        <v>2599</v>
      </c>
      <c r="C532" s="1"/>
    </row>
    <row r="533">
      <c r="A533" s="1"/>
      <c r="B533" s="3" t="s">
        <v>2602</v>
      </c>
      <c r="C533" s="1"/>
    </row>
    <row r="534">
      <c r="A534" s="1"/>
      <c r="B534" s="3" t="s">
        <v>2605</v>
      </c>
      <c r="C534" s="1"/>
    </row>
    <row r="535">
      <c r="A535" s="1"/>
      <c r="B535" s="3" t="s">
        <v>2608</v>
      </c>
      <c r="C535" s="1"/>
    </row>
    <row r="536">
      <c r="A536" s="1"/>
      <c r="B536" s="3" t="s">
        <v>2612</v>
      </c>
      <c r="C536" s="1"/>
    </row>
    <row r="537">
      <c r="A537" s="1"/>
      <c r="B537" s="3" t="s">
        <v>2615</v>
      </c>
      <c r="C537" s="1"/>
    </row>
    <row r="538">
      <c r="A538" s="1"/>
      <c r="B538" s="3" t="s">
        <v>2619</v>
      </c>
      <c r="C538" s="1"/>
    </row>
    <row r="539">
      <c r="A539" s="1"/>
      <c r="B539" s="3" t="s">
        <v>2622</v>
      </c>
      <c r="C539" s="1"/>
    </row>
    <row r="540">
      <c r="A540" s="1"/>
      <c r="B540" s="3" t="s">
        <v>2625</v>
      </c>
      <c r="C540" s="1"/>
    </row>
    <row r="541">
      <c r="A541" s="1"/>
      <c r="B541" s="3" t="s">
        <v>2629</v>
      </c>
      <c r="C541" s="1"/>
    </row>
    <row r="542">
      <c r="A542" s="1"/>
      <c r="B542" s="3" t="s">
        <v>2632</v>
      </c>
      <c r="C542" s="1"/>
    </row>
    <row r="543">
      <c r="A543" s="1"/>
      <c r="B543" s="3" t="s">
        <v>2634</v>
      </c>
      <c r="C543" s="1"/>
    </row>
    <row r="544">
      <c r="A544" s="1"/>
      <c r="B544" s="3" t="s">
        <v>2638</v>
      </c>
      <c r="C544" s="1"/>
    </row>
    <row r="545">
      <c r="A545" s="1"/>
      <c r="B545" s="3" t="s">
        <v>2643</v>
      </c>
      <c r="C545" s="1"/>
    </row>
    <row r="546">
      <c r="A546" s="1"/>
      <c r="B546" s="3" t="s">
        <v>2647</v>
      </c>
      <c r="C546" s="1"/>
    </row>
    <row r="547">
      <c r="A547" s="1"/>
      <c r="B547" s="3" t="s">
        <v>2650</v>
      </c>
      <c r="C547" s="1"/>
    </row>
    <row r="548">
      <c r="A548" s="1"/>
      <c r="B548" s="3" t="s">
        <v>2653</v>
      </c>
      <c r="C548" s="1"/>
    </row>
    <row r="549">
      <c r="A549" s="1"/>
      <c r="B549" s="3" t="s">
        <v>2657</v>
      </c>
      <c r="C549" s="1"/>
    </row>
    <row r="550">
      <c r="A550" s="1"/>
      <c r="B550" s="3" t="s">
        <v>2659</v>
      </c>
      <c r="C550" s="1"/>
    </row>
    <row r="551">
      <c r="A551" s="1"/>
      <c r="B551" s="3" t="s">
        <v>2662</v>
      </c>
      <c r="C551" s="1"/>
    </row>
    <row r="552">
      <c r="A552" s="1"/>
      <c r="B552" s="3" t="s">
        <v>2666</v>
      </c>
      <c r="C552" s="1"/>
    </row>
    <row r="553">
      <c r="A553" s="1"/>
      <c r="B553" s="3" t="s">
        <v>2668</v>
      </c>
      <c r="C553" s="1"/>
    </row>
    <row r="554">
      <c r="A554" s="1"/>
      <c r="B554" s="3" t="s">
        <v>2670</v>
      </c>
      <c r="C554" s="1"/>
    </row>
    <row r="555">
      <c r="A555" s="1"/>
      <c r="B555" s="3" t="s">
        <v>2671</v>
      </c>
      <c r="C555" s="1"/>
    </row>
    <row r="556">
      <c r="A556" s="1"/>
      <c r="B556" s="3" t="s">
        <v>2673</v>
      </c>
      <c r="C556" s="1"/>
    </row>
    <row r="557">
      <c r="A557" s="1"/>
      <c r="B557" s="3" t="s">
        <v>2675</v>
      </c>
      <c r="C557" s="1"/>
    </row>
    <row r="558">
      <c r="A558" s="1"/>
      <c r="B558" s="3" t="s">
        <v>2677</v>
      </c>
      <c r="C558" s="1"/>
    </row>
    <row r="559">
      <c r="A559" s="1"/>
      <c r="B559" s="3" t="s">
        <v>2679</v>
      </c>
      <c r="C559" s="1"/>
    </row>
    <row r="560">
      <c r="A560" s="1"/>
      <c r="B560" s="3" t="s">
        <v>2681</v>
      </c>
      <c r="C560" s="1"/>
      <c r="D560" s="19" t="s">
        <v>1292</v>
      </c>
      <c r="E560" s="19">
        <v>4.0</v>
      </c>
    </row>
    <row r="561">
      <c r="A561" s="1"/>
      <c r="B561" s="3" t="s">
        <v>2683</v>
      </c>
      <c r="C561" s="1"/>
    </row>
    <row r="562">
      <c r="A562" s="1"/>
      <c r="B562" s="3" t="s">
        <v>2685</v>
      </c>
      <c r="C562" s="1"/>
    </row>
    <row r="563">
      <c r="A563" s="1"/>
      <c r="B563" s="3" t="s">
        <v>2687</v>
      </c>
      <c r="C563" s="1"/>
    </row>
    <row r="564">
      <c r="A564" s="1"/>
      <c r="B564" s="3" t="s">
        <v>2689</v>
      </c>
      <c r="C564" s="1"/>
    </row>
    <row r="565">
      <c r="A565" s="1"/>
      <c r="B565" s="3" t="s">
        <v>2691</v>
      </c>
      <c r="C565" s="1"/>
      <c r="D565" s="19" t="s">
        <v>1292</v>
      </c>
      <c r="E565" s="19">
        <v>4.0</v>
      </c>
    </row>
    <row r="566">
      <c r="A566" s="1"/>
      <c r="B566" s="3" t="s">
        <v>2693</v>
      </c>
      <c r="C566" s="1"/>
    </row>
    <row r="567">
      <c r="A567" s="1"/>
      <c r="B567" s="3" t="s">
        <v>2695</v>
      </c>
      <c r="C567" s="1"/>
    </row>
    <row r="568">
      <c r="A568" s="1"/>
      <c r="B568" s="3" t="s">
        <v>2696</v>
      </c>
      <c r="C568" s="1"/>
    </row>
    <row r="569">
      <c r="A569" s="1"/>
      <c r="B569" s="3" t="s">
        <v>2698</v>
      </c>
      <c r="C569" s="1"/>
    </row>
    <row r="570">
      <c r="A570" s="1"/>
      <c r="B570" s="3" t="s">
        <v>2700</v>
      </c>
      <c r="C570" s="1"/>
    </row>
    <row r="571">
      <c r="A571" s="1"/>
      <c r="B571" s="3" t="s">
        <v>2702</v>
      </c>
      <c r="C571" s="1"/>
    </row>
    <row r="572">
      <c r="A572" s="1"/>
      <c r="B572" s="3" t="s">
        <v>2705</v>
      </c>
      <c r="C572" s="1"/>
    </row>
    <row r="573">
      <c r="A573" s="1"/>
      <c r="B573" s="3" t="s">
        <v>2707</v>
      </c>
      <c r="C573" s="1"/>
      <c r="D573" s="19" t="s">
        <v>1330</v>
      </c>
      <c r="E573" s="19">
        <v>3.0</v>
      </c>
    </row>
    <row r="574">
      <c r="A574" s="1"/>
      <c r="B574" s="3" t="s">
        <v>2709</v>
      </c>
      <c r="C574" s="1"/>
    </row>
    <row r="575">
      <c r="A575" s="1"/>
      <c r="B575" s="3" t="s">
        <v>2712</v>
      </c>
      <c r="C575" s="1"/>
    </row>
    <row r="576">
      <c r="A576" s="1"/>
      <c r="B576" s="3" t="s">
        <v>2714</v>
      </c>
      <c r="C576" s="1"/>
    </row>
    <row r="577">
      <c r="A577" s="1"/>
      <c r="B577" s="3" t="s">
        <v>2717</v>
      </c>
      <c r="C577" s="1"/>
    </row>
    <row r="578">
      <c r="A578" s="1"/>
      <c r="B578" s="3" t="s">
        <v>2720</v>
      </c>
      <c r="C578" s="1"/>
    </row>
    <row r="579">
      <c r="A579" s="1"/>
      <c r="B579" s="3" t="s">
        <v>2723</v>
      </c>
      <c r="C579" s="1"/>
    </row>
    <row r="580">
      <c r="A580" s="1"/>
      <c r="B580" s="3" t="s">
        <v>2724</v>
      </c>
      <c r="C58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</cols>
  <sheetData>
    <row r="1">
      <c r="A1" s="1" t="s">
        <v>1</v>
      </c>
      <c r="B1" s="7" t="s">
        <v>1213</v>
      </c>
      <c r="C1" s="19" t="s">
        <v>2</v>
      </c>
    </row>
    <row r="2">
      <c r="A2" s="3" t="s">
        <v>1495</v>
      </c>
      <c r="B2" s="1"/>
    </row>
    <row r="3">
      <c r="A3" s="3" t="s">
        <v>1500</v>
      </c>
      <c r="B3" s="1"/>
    </row>
    <row r="4">
      <c r="A4" s="3" t="s">
        <v>1501</v>
      </c>
      <c r="B4" s="1"/>
    </row>
    <row r="5">
      <c r="A5" s="3" t="s">
        <v>1504</v>
      </c>
      <c r="B5" s="1"/>
    </row>
    <row r="6">
      <c r="A6" s="3" t="s">
        <v>1506</v>
      </c>
      <c r="B6" s="7" t="s">
        <v>1508</v>
      </c>
      <c r="C6" s="19">
        <v>5.0</v>
      </c>
    </row>
    <row r="7">
      <c r="A7" s="3" t="s">
        <v>1511</v>
      </c>
      <c r="B7" s="1"/>
    </row>
    <row r="8">
      <c r="A8" s="3" t="s">
        <v>1514</v>
      </c>
      <c r="B8" s="1"/>
    </row>
    <row r="9">
      <c r="A9" s="3" t="s">
        <v>1517</v>
      </c>
      <c r="B9" s="1"/>
    </row>
    <row r="10">
      <c r="A10" s="3" t="s">
        <v>1520</v>
      </c>
      <c r="B10" s="1"/>
    </row>
    <row r="11">
      <c r="A11" s="3" t="s">
        <v>1522</v>
      </c>
      <c r="B11" s="1"/>
    </row>
    <row r="12">
      <c r="A12" s="3" t="s">
        <v>1525</v>
      </c>
      <c r="B12" s="1"/>
    </row>
    <row r="13">
      <c r="A13" s="3" t="s">
        <v>1528</v>
      </c>
      <c r="B13" s="1"/>
    </row>
    <row r="14">
      <c r="A14" s="3" t="s">
        <v>1530</v>
      </c>
      <c r="B14" s="1"/>
    </row>
    <row r="15">
      <c r="A15" s="3" t="s">
        <v>1532</v>
      </c>
      <c r="B15" s="1"/>
    </row>
    <row r="16">
      <c r="A16" s="3" t="s">
        <v>1535</v>
      </c>
      <c r="B16" s="1"/>
    </row>
    <row r="17">
      <c r="A17" s="3" t="s">
        <v>1538</v>
      </c>
      <c r="B17" s="1"/>
    </row>
    <row r="18">
      <c r="A18" s="3" t="s">
        <v>1541</v>
      </c>
      <c r="B18" s="1"/>
    </row>
    <row r="19">
      <c r="A19" s="3" t="s">
        <v>1543</v>
      </c>
      <c r="B19" s="1"/>
    </row>
    <row r="20">
      <c r="A20" s="3" t="s">
        <v>1546</v>
      </c>
      <c r="B20" s="1"/>
    </row>
    <row r="21">
      <c r="A21" s="3" t="s">
        <v>1548</v>
      </c>
      <c r="B21" s="1"/>
    </row>
    <row r="22">
      <c r="A22" s="3" t="s">
        <v>1551</v>
      </c>
      <c r="B22" s="1"/>
    </row>
    <row r="23">
      <c r="A23" s="3" t="s">
        <v>1553</v>
      </c>
      <c r="B23" s="1"/>
    </row>
    <row r="24">
      <c r="A24" s="3" t="s">
        <v>1556</v>
      </c>
      <c r="B24" s="1"/>
    </row>
    <row r="25">
      <c r="A25" s="3" t="s">
        <v>1559</v>
      </c>
      <c r="B25" s="1"/>
    </row>
    <row r="26">
      <c r="A26" s="3" t="s">
        <v>1560</v>
      </c>
      <c r="B26" s="1"/>
    </row>
    <row r="27">
      <c r="A27" s="3" t="s">
        <v>1563</v>
      </c>
      <c r="B27" s="1"/>
    </row>
    <row r="28">
      <c r="A28" s="3" t="s">
        <v>1565</v>
      </c>
      <c r="B28" s="1"/>
    </row>
    <row r="29">
      <c r="A29" s="3" t="s">
        <v>1568</v>
      </c>
      <c r="B29" s="1"/>
    </row>
    <row r="30">
      <c r="A30" s="3" t="s">
        <v>1570</v>
      </c>
      <c r="B30" s="1"/>
    </row>
    <row r="31">
      <c r="A31" s="3" t="s">
        <v>1573</v>
      </c>
      <c r="B31" s="1"/>
    </row>
    <row r="32">
      <c r="A32" s="3" t="s">
        <v>1575</v>
      </c>
      <c r="B32" s="1"/>
    </row>
    <row r="33">
      <c r="A33" s="3" t="s">
        <v>1578</v>
      </c>
      <c r="B33" s="7">
        <v>6.0</v>
      </c>
      <c r="C33" s="19">
        <v>6.0</v>
      </c>
    </row>
    <row r="34">
      <c r="A34" s="3" t="s">
        <v>1581</v>
      </c>
      <c r="B34" s="1"/>
    </row>
    <row r="35">
      <c r="A35" s="3" t="s">
        <v>1584</v>
      </c>
      <c r="B35" s="1"/>
    </row>
    <row r="36">
      <c r="A36" s="3" t="s">
        <v>1587</v>
      </c>
      <c r="B36" s="1"/>
    </row>
    <row r="37">
      <c r="A37" s="3" t="s">
        <v>1589</v>
      </c>
      <c r="B37" s="1"/>
    </row>
    <row r="38">
      <c r="A38" s="3" t="s">
        <v>1592</v>
      </c>
      <c r="B38" s="1"/>
    </row>
    <row r="39">
      <c r="A39" s="3" t="s">
        <v>1595</v>
      </c>
      <c r="B39" s="1"/>
    </row>
    <row r="40">
      <c r="A40" s="3" t="s">
        <v>1598</v>
      </c>
      <c r="B40" s="1"/>
    </row>
    <row r="41">
      <c r="A41" s="3" t="s">
        <v>1599</v>
      </c>
      <c r="B41" s="1"/>
    </row>
    <row r="42">
      <c r="A42" s="3" t="s">
        <v>1602</v>
      </c>
      <c r="B42" s="1"/>
    </row>
    <row r="43">
      <c r="A43" s="3" t="s">
        <v>1604</v>
      </c>
      <c r="B43" s="1"/>
    </row>
    <row r="44">
      <c r="A44" s="3" t="s">
        <v>1607</v>
      </c>
      <c r="B44" s="1"/>
    </row>
    <row r="45">
      <c r="A45" s="3" t="s">
        <v>1610</v>
      </c>
      <c r="B45" s="1"/>
    </row>
    <row r="46">
      <c r="A46" s="3" t="s">
        <v>1612</v>
      </c>
      <c r="B46" s="1"/>
    </row>
    <row r="47">
      <c r="A47" s="3" t="s">
        <v>1614</v>
      </c>
      <c r="B47" s="1"/>
    </row>
    <row r="48">
      <c r="A48" s="3" t="s">
        <v>1616</v>
      </c>
      <c r="B48" s="1"/>
    </row>
    <row r="49">
      <c r="A49" s="3" t="s">
        <v>1618</v>
      </c>
      <c r="B49" s="1"/>
    </row>
    <row r="50">
      <c r="A50" s="3" t="s">
        <v>1620</v>
      </c>
      <c r="B50" s="1"/>
    </row>
    <row r="51">
      <c r="A51" s="3" t="s">
        <v>1621</v>
      </c>
      <c r="B51" s="1"/>
    </row>
    <row r="52">
      <c r="A52" s="3" t="s">
        <v>1623</v>
      </c>
      <c r="B52" s="1"/>
    </row>
    <row r="53">
      <c r="A53" s="3" t="s">
        <v>1625</v>
      </c>
      <c r="B53" s="1"/>
    </row>
    <row r="54">
      <c r="A54" s="3" t="s">
        <v>1627</v>
      </c>
      <c r="B54" s="1"/>
    </row>
    <row r="55">
      <c r="A55" s="3" t="s">
        <v>1629</v>
      </c>
      <c r="B55" s="1"/>
    </row>
    <row r="56">
      <c r="A56" s="3" t="s">
        <v>1630</v>
      </c>
      <c r="B56" s="1"/>
    </row>
    <row r="57">
      <c r="A57" s="3" t="s">
        <v>1632</v>
      </c>
      <c r="B57" s="1"/>
    </row>
    <row r="58">
      <c r="A58" s="3" t="s">
        <v>1634</v>
      </c>
      <c r="B58" s="1"/>
    </row>
    <row r="59">
      <c r="A59" s="3" t="s">
        <v>1636</v>
      </c>
      <c r="B59" s="7" t="s">
        <v>1335</v>
      </c>
      <c r="C59" s="19">
        <v>3.0</v>
      </c>
    </row>
    <row r="60">
      <c r="A60" s="3" t="s">
        <v>1638</v>
      </c>
      <c r="B60" s="1"/>
    </row>
    <row r="61">
      <c r="A61" s="3" t="s">
        <v>1640</v>
      </c>
      <c r="B61" s="1"/>
    </row>
    <row r="62">
      <c r="A62" s="3" t="s">
        <v>1642</v>
      </c>
      <c r="B62" s="1"/>
    </row>
    <row r="63">
      <c r="A63" s="3" t="s">
        <v>1644</v>
      </c>
      <c r="B63" s="1"/>
    </row>
    <row r="64">
      <c r="A64" s="3" t="s">
        <v>1645</v>
      </c>
      <c r="B64" s="1"/>
    </row>
    <row r="65">
      <c r="A65" s="3" t="s">
        <v>1647</v>
      </c>
      <c r="B65" s="1"/>
    </row>
    <row r="66">
      <c r="A66" s="3" t="s">
        <v>1649</v>
      </c>
      <c r="B66" s="1"/>
    </row>
    <row r="67">
      <c r="A67" s="3" t="s">
        <v>1651</v>
      </c>
      <c r="B67" s="1"/>
    </row>
    <row r="68">
      <c r="A68" s="3" t="s">
        <v>1653</v>
      </c>
      <c r="B68" s="1"/>
    </row>
    <row r="69">
      <c r="A69" s="3" t="s">
        <v>1655</v>
      </c>
      <c r="B69" s="1"/>
    </row>
    <row r="70">
      <c r="A70" s="3" t="s">
        <v>1657</v>
      </c>
      <c r="B70" s="1"/>
    </row>
    <row r="71">
      <c r="A71" s="3" t="s">
        <v>1659</v>
      </c>
      <c r="B71" s="1"/>
    </row>
    <row r="72">
      <c r="A72" s="3" t="s">
        <v>1661</v>
      </c>
      <c r="B72" s="1"/>
    </row>
    <row r="73">
      <c r="A73" s="3" t="s">
        <v>1663</v>
      </c>
      <c r="B73" s="1"/>
    </row>
    <row r="74">
      <c r="A74" s="3" t="s">
        <v>1665</v>
      </c>
      <c r="B74" s="1"/>
    </row>
    <row r="75">
      <c r="A75" s="3" t="s">
        <v>1666</v>
      </c>
      <c r="B75" s="7" t="s">
        <v>1668</v>
      </c>
      <c r="C75" s="19">
        <v>4.0</v>
      </c>
    </row>
    <row r="76">
      <c r="A76" s="3" t="s">
        <v>1670</v>
      </c>
      <c r="B76" s="1"/>
    </row>
    <row r="77">
      <c r="A77" s="3" t="s">
        <v>1672</v>
      </c>
      <c r="B77" s="1"/>
    </row>
    <row r="78">
      <c r="A78" s="3" t="s">
        <v>1673</v>
      </c>
      <c r="B78" s="1"/>
    </row>
    <row r="79">
      <c r="A79" s="3" t="s">
        <v>1675</v>
      </c>
      <c r="B79" s="1"/>
    </row>
    <row r="80">
      <c r="A80" s="3" t="s">
        <v>1677</v>
      </c>
      <c r="B80" s="1"/>
    </row>
    <row r="81">
      <c r="A81" s="3" t="s">
        <v>1679</v>
      </c>
      <c r="B81" s="1"/>
    </row>
    <row r="82">
      <c r="A82" s="3" t="s">
        <v>1681</v>
      </c>
      <c r="B82" s="7" t="s">
        <v>1682</v>
      </c>
      <c r="C82" s="19">
        <v>7.0</v>
      </c>
    </row>
    <row r="83">
      <c r="A83" s="3" t="s">
        <v>1684</v>
      </c>
      <c r="B83" s="1"/>
    </row>
    <row r="84">
      <c r="A84" s="3" t="s">
        <v>1686</v>
      </c>
      <c r="B84" s="1"/>
    </row>
    <row r="85">
      <c r="A85" s="3" t="s">
        <v>1688</v>
      </c>
      <c r="B85" s="1"/>
    </row>
    <row r="86">
      <c r="A86" s="3" t="s">
        <v>1690</v>
      </c>
      <c r="B86" s="1"/>
    </row>
    <row r="87">
      <c r="A87" s="3" t="s">
        <v>1691</v>
      </c>
      <c r="B87" s="1"/>
    </row>
    <row r="88">
      <c r="A88" s="3" t="s">
        <v>1692</v>
      </c>
      <c r="B88" s="1"/>
    </row>
    <row r="89">
      <c r="A89" s="3" t="s">
        <v>1694</v>
      </c>
      <c r="B89" s="1"/>
    </row>
    <row r="90">
      <c r="A90" s="3" t="s">
        <v>1696</v>
      </c>
      <c r="B90" s="1"/>
    </row>
    <row r="91">
      <c r="A91" s="3" t="s">
        <v>1698</v>
      </c>
      <c r="B91" s="1"/>
    </row>
    <row r="92">
      <c r="A92" s="3" t="s">
        <v>1700</v>
      </c>
      <c r="B92" s="1"/>
    </row>
    <row r="93">
      <c r="A93" s="3" t="s">
        <v>1701</v>
      </c>
      <c r="B93" s="1"/>
    </row>
    <row r="94">
      <c r="A94" s="3" t="s">
        <v>1703</v>
      </c>
      <c r="B94" s="1"/>
    </row>
    <row r="95">
      <c r="A95" s="3" t="s">
        <v>1705</v>
      </c>
      <c r="B95" s="1"/>
    </row>
    <row r="96">
      <c r="A96" s="3" t="s">
        <v>1707</v>
      </c>
      <c r="B96" s="1"/>
    </row>
    <row r="97">
      <c r="A97" s="3" t="s">
        <v>1709</v>
      </c>
      <c r="B97" s="1"/>
    </row>
    <row r="98">
      <c r="A98" s="3" t="s">
        <v>1711</v>
      </c>
      <c r="B98" s="7" t="s">
        <v>1713</v>
      </c>
      <c r="C98" s="19">
        <v>5.0</v>
      </c>
    </row>
    <row r="99">
      <c r="A99" s="3" t="s">
        <v>1716</v>
      </c>
      <c r="B99" s="1"/>
    </row>
    <row r="100">
      <c r="A100" s="3" t="s">
        <v>1719</v>
      </c>
      <c r="B100" s="1"/>
    </row>
    <row r="101">
      <c r="A101" s="3" t="s">
        <v>1722</v>
      </c>
      <c r="B101" s="1"/>
    </row>
    <row r="102">
      <c r="A102" s="3" t="s">
        <v>1724</v>
      </c>
      <c r="B102" s="1"/>
    </row>
    <row r="103">
      <c r="A103" s="3" t="s">
        <v>1727</v>
      </c>
      <c r="B103" s="1"/>
    </row>
    <row r="104">
      <c r="A104" s="3" t="s">
        <v>1730</v>
      </c>
      <c r="B104" s="1"/>
    </row>
    <row r="105">
      <c r="A105" s="3" t="s">
        <v>1733</v>
      </c>
      <c r="B105" s="1"/>
    </row>
    <row r="106">
      <c r="A106" s="3" t="s">
        <v>1734</v>
      </c>
      <c r="B106" s="1"/>
    </row>
    <row r="107">
      <c r="A107" s="3" t="s">
        <v>1737</v>
      </c>
      <c r="B107" s="1"/>
    </row>
    <row r="108">
      <c r="A108" s="3" t="s">
        <v>1739</v>
      </c>
      <c r="B108" s="1"/>
    </row>
    <row r="109">
      <c r="A109" s="3" t="s">
        <v>1742</v>
      </c>
      <c r="B109" s="1"/>
    </row>
    <row r="110">
      <c r="A110" s="3" t="s">
        <v>1745</v>
      </c>
      <c r="B110" s="1"/>
    </row>
    <row r="111">
      <c r="A111" s="3" t="s">
        <v>1747</v>
      </c>
      <c r="B111" s="1"/>
    </row>
    <row r="112">
      <c r="A112" s="3" t="s">
        <v>1749</v>
      </c>
      <c r="B112" s="1"/>
    </row>
    <row r="113">
      <c r="A113" s="3" t="s">
        <v>1752</v>
      </c>
      <c r="B113" s="1"/>
    </row>
    <row r="114">
      <c r="A114" s="3" t="s">
        <v>1755</v>
      </c>
      <c r="B114" s="1"/>
    </row>
    <row r="115">
      <c r="A115" s="3" t="s">
        <v>1757</v>
      </c>
      <c r="B115" s="1"/>
    </row>
    <row r="116">
      <c r="A116" s="3" t="s">
        <v>1759</v>
      </c>
      <c r="B116" s="1"/>
    </row>
    <row r="117">
      <c r="A117" s="3" t="s">
        <v>1762</v>
      </c>
      <c r="B117" s="1"/>
    </row>
    <row r="118">
      <c r="A118" s="3" t="s">
        <v>1765</v>
      </c>
      <c r="B118" s="1"/>
    </row>
    <row r="119">
      <c r="A119" s="3" t="s">
        <v>1766</v>
      </c>
      <c r="B119" s="1"/>
    </row>
    <row r="120">
      <c r="A120" s="3" t="s">
        <v>1769</v>
      </c>
      <c r="B120" s="1"/>
    </row>
    <row r="121">
      <c r="A121" s="3" t="s">
        <v>1772</v>
      </c>
      <c r="B121" s="1"/>
    </row>
    <row r="122">
      <c r="A122" s="3" t="s">
        <v>1774</v>
      </c>
      <c r="B122" s="1"/>
    </row>
    <row r="123">
      <c r="A123" s="3" t="s">
        <v>1777</v>
      </c>
      <c r="B123" s="1"/>
    </row>
    <row r="124">
      <c r="A124" s="3" t="s">
        <v>1780</v>
      </c>
      <c r="B124" s="1"/>
    </row>
    <row r="125">
      <c r="A125" s="3" t="s">
        <v>1782</v>
      </c>
      <c r="B125" s="1"/>
    </row>
    <row r="126">
      <c r="A126" s="3" t="s">
        <v>1784</v>
      </c>
      <c r="B126" s="7" t="s">
        <v>1786</v>
      </c>
      <c r="C126" s="19">
        <v>9.0</v>
      </c>
    </row>
    <row r="127">
      <c r="A127" s="3" t="s">
        <v>1789</v>
      </c>
      <c r="B127" s="1"/>
    </row>
    <row r="128">
      <c r="A128" s="3" t="s">
        <v>1792</v>
      </c>
      <c r="B128" s="1"/>
    </row>
    <row r="129">
      <c r="A129" s="3" t="s">
        <v>1795</v>
      </c>
      <c r="B129" s="1"/>
    </row>
    <row r="130">
      <c r="A130" s="3" t="s">
        <v>1797</v>
      </c>
      <c r="B130" s="1"/>
    </row>
    <row r="131">
      <c r="A131" s="3" t="s">
        <v>1800</v>
      </c>
      <c r="B131" s="1"/>
    </row>
    <row r="132">
      <c r="A132" s="3" t="s">
        <v>1802</v>
      </c>
      <c r="B132" s="1"/>
    </row>
    <row r="133">
      <c r="A133" s="3" t="s">
        <v>1805</v>
      </c>
      <c r="B133" s="1"/>
    </row>
    <row r="134">
      <c r="A134" s="3" t="s">
        <v>1808</v>
      </c>
      <c r="B134" s="1"/>
    </row>
    <row r="135">
      <c r="A135" s="3" t="s">
        <v>1811</v>
      </c>
      <c r="B135" s="1"/>
    </row>
    <row r="136">
      <c r="A136" s="3" t="s">
        <v>1814</v>
      </c>
      <c r="B136" s="1"/>
    </row>
    <row r="137">
      <c r="A137" s="3" t="s">
        <v>1816</v>
      </c>
      <c r="B137" s="1"/>
    </row>
    <row r="138">
      <c r="A138" s="3" t="s">
        <v>1819</v>
      </c>
      <c r="B138" s="1"/>
    </row>
    <row r="139">
      <c r="A139" s="3" t="s">
        <v>1821</v>
      </c>
      <c r="B139" s="1"/>
    </row>
    <row r="140">
      <c r="A140" s="3" t="s">
        <v>1824</v>
      </c>
      <c r="B140" s="1"/>
    </row>
    <row r="141">
      <c r="A141" s="3" t="s">
        <v>1827</v>
      </c>
      <c r="B141" s="1"/>
    </row>
    <row r="142">
      <c r="A142" s="3" t="s">
        <v>1830</v>
      </c>
      <c r="B142" s="1"/>
    </row>
    <row r="143">
      <c r="A143" s="3" t="s">
        <v>1833</v>
      </c>
      <c r="B143" s="1"/>
    </row>
    <row r="144">
      <c r="A144" s="3" t="s">
        <v>1835</v>
      </c>
      <c r="B144" s="1"/>
    </row>
    <row r="145">
      <c r="A145" s="3" t="s">
        <v>1838</v>
      </c>
      <c r="B145" s="1"/>
    </row>
    <row r="146">
      <c r="A146" s="3" t="s">
        <v>1841</v>
      </c>
      <c r="B146" s="1"/>
    </row>
    <row r="147">
      <c r="A147" s="3" t="s">
        <v>1842</v>
      </c>
      <c r="B147" s="1"/>
    </row>
    <row r="148">
      <c r="A148" s="3" t="s">
        <v>1844</v>
      </c>
      <c r="B148" s="1"/>
    </row>
    <row r="149">
      <c r="A149" s="3" t="s">
        <v>1846</v>
      </c>
      <c r="B149" s="1"/>
    </row>
    <row r="150">
      <c r="A150" s="3" t="s">
        <v>1848</v>
      </c>
      <c r="B150" s="1"/>
    </row>
    <row r="151">
      <c r="A151" s="3" t="s">
        <v>1851</v>
      </c>
      <c r="B151" s="1"/>
    </row>
    <row r="152">
      <c r="A152" s="3" t="s">
        <v>1852</v>
      </c>
      <c r="B152" s="1"/>
    </row>
    <row r="153">
      <c r="A153" s="3" t="s">
        <v>1855</v>
      </c>
      <c r="B153" s="1"/>
    </row>
    <row r="154">
      <c r="A154" s="3" t="s">
        <v>1858</v>
      </c>
      <c r="B154" s="1"/>
    </row>
    <row r="155">
      <c r="A155" s="3" t="s">
        <v>1861</v>
      </c>
      <c r="B155" s="1"/>
    </row>
    <row r="156">
      <c r="A156" s="3" t="s">
        <v>1863</v>
      </c>
      <c r="B156" s="1"/>
    </row>
    <row r="157">
      <c r="A157" s="3" t="s">
        <v>1866</v>
      </c>
      <c r="B157" s="1"/>
    </row>
    <row r="158">
      <c r="A158" s="3" t="s">
        <v>1867</v>
      </c>
      <c r="B158" s="1"/>
    </row>
    <row r="159">
      <c r="A159" s="3" t="s">
        <v>1870</v>
      </c>
      <c r="B159" s="1"/>
    </row>
    <row r="160">
      <c r="A160" s="3" t="s">
        <v>1872</v>
      </c>
      <c r="B160" s="1"/>
    </row>
    <row r="161">
      <c r="A161" s="3" t="s">
        <v>1875</v>
      </c>
      <c r="B161" s="1"/>
    </row>
    <row r="162">
      <c r="A162" s="3" t="s">
        <v>1877</v>
      </c>
      <c r="B162" s="7" t="s">
        <v>1879</v>
      </c>
      <c r="C162" s="19">
        <v>2.0</v>
      </c>
    </row>
    <row r="163">
      <c r="A163" s="3" t="s">
        <v>1882</v>
      </c>
      <c r="B163" s="1"/>
    </row>
    <row r="164">
      <c r="A164" s="3" t="s">
        <v>1885</v>
      </c>
      <c r="B164" s="1"/>
    </row>
    <row r="165">
      <c r="A165" s="3" t="s">
        <v>1887</v>
      </c>
      <c r="B165" s="1"/>
    </row>
    <row r="166">
      <c r="A166" s="3" t="s">
        <v>1889</v>
      </c>
      <c r="B166" s="1"/>
    </row>
    <row r="167">
      <c r="A167" s="3" t="s">
        <v>1892</v>
      </c>
      <c r="B167" s="1"/>
    </row>
    <row r="168">
      <c r="A168" s="3" t="s">
        <v>1895</v>
      </c>
      <c r="B168" s="1"/>
    </row>
    <row r="169">
      <c r="A169" s="3" t="s">
        <v>1897</v>
      </c>
      <c r="B169" s="1"/>
    </row>
    <row r="170">
      <c r="A170" s="3" t="s">
        <v>1903</v>
      </c>
      <c r="B170" s="1"/>
    </row>
    <row r="171">
      <c r="A171" s="3" t="s">
        <v>1905</v>
      </c>
      <c r="B171" s="1"/>
    </row>
    <row r="172">
      <c r="A172" s="3" t="s">
        <v>1908</v>
      </c>
      <c r="B172" s="1"/>
    </row>
    <row r="173">
      <c r="A173" s="3" t="s">
        <v>1910</v>
      </c>
      <c r="B173" s="1"/>
    </row>
    <row r="174">
      <c r="A174" s="3" t="s">
        <v>1912</v>
      </c>
      <c r="B174" s="1"/>
    </row>
    <row r="175">
      <c r="A175" s="3" t="s">
        <v>1915</v>
      </c>
      <c r="B175" s="1"/>
    </row>
    <row r="176">
      <c r="A176" s="3" t="s">
        <v>1916</v>
      </c>
      <c r="B176" s="1"/>
    </row>
    <row r="177">
      <c r="A177" s="3" t="s">
        <v>1919</v>
      </c>
      <c r="B177" s="1"/>
    </row>
    <row r="178">
      <c r="A178" s="3" t="s">
        <v>1922</v>
      </c>
      <c r="B178" s="1"/>
    </row>
    <row r="179">
      <c r="A179" s="3" t="s">
        <v>1925</v>
      </c>
      <c r="B179" s="1"/>
    </row>
    <row r="180">
      <c r="A180" s="3" t="s">
        <v>1927</v>
      </c>
      <c r="B180" s="1"/>
    </row>
    <row r="181">
      <c r="A181" s="3" t="s">
        <v>1930</v>
      </c>
      <c r="B181" s="1"/>
    </row>
    <row r="182">
      <c r="A182" s="3" t="s">
        <v>1932</v>
      </c>
      <c r="B182" s="1"/>
    </row>
    <row r="183">
      <c r="A183" s="3" t="s">
        <v>1935</v>
      </c>
      <c r="B183" s="1"/>
    </row>
    <row r="184">
      <c r="A184" s="3" t="s">
        <v>1937</v>
      </c>
      <c r="B184" s="1"/>
    </row>
    <row r="185">
      <c r="A185" s="3" t="s">
        <v>1939</v>
      </c>
      <c r="B185" s="1"/>
    </row>
    <row r="186">
      <c r="A186" s="3" t="s">
        <v>1942</v>
      </c>
      <c r="B186" s="1"/>
    </row>
    <row r="187">
      <c r="A187" s="3" t="s">
        <v>1944</v>
      </c>
      <c r="B187" s="1"/>
    </row>
    <row r="188">
      <c r="A188" s="3" t="s">
        <v>1946</v>
      </c>
      <c r="B188" s="1"/>
    </row>
    <row r="189">
      <c r="A189" s="3" t="s">
        <v>1948</v>
      </c>
      <c r="B189" s="1"/>
    </row>
    <row r="190">
      <c r="A190" s="3" t="s">
        <v>1951</v>
      </c>
      <c r="B190" s="1"/>
    </row>
    <row r="191">
      <c r="A191" s="3" t="s">
        <v>1954</v>
      </c>
      <c r="B191" s="1"/>
    </row>
    <row r="192">
      <c r="A192" s="3" t="s">
        <v>1957</v>
      </c>
      <c r="B192" s="1"/>
    </row>
    <row r="193">
      <c r="A193" s="3" t="s">
        <v>1959</v>
      </c>
      <c r="B193" s="1"/>
    </row>
    <row r="194">
      <c r="A194" s="3" t="s">
        <v>1961</v>
      </c>
      <c r="B194" s="1"/>
    </row>
    <row r="195">
      <c r="A195" s="3" t="s">
        <v>1964</v>
      </c>
      <c r="B195" s="1"/>
    </row>
    <row r="196">
      <c r="A196" s="3" t="s">
        <v>1966</v>
      </c>
      <c r="B196" s="1"/>
    </row>
    <row r="197">
      <c r="A197" s="3" t="s">
        <v>1968</v>
      </c>
      <c r="B197" s="1"/>
    </row>
    <row r="198">
      <c r="A198" s="3" t="s">
        <v>1971</v>
      </c>
      <c r="B198" s="1"/>
    </row>
    <row r="199">
      <c r="A199" s="3" t="s">
        <v>1974</v>
      </c>
      <c r="B199" s="1"/>
    </row>
    <row r="200">
      <c r="A200" s="3" t="s">
        <v>1977</v>
      </c>
      <c r="B200" s="1"/>
    </row>
    <row r="201">
      <c r="A201" s="3" t="s">
        <v>1979</v>
      </c>
      <c r="B201" s="1"/>
    </row>
    <row r="202">
      <c r="A202" s="3" t="s">
        <v>1981</v>
      </c>
      <c r="B202" s="1"/>
    </row>
    <row r="203">
      <c r="A203" s="3" t="s">
        <v>1983</v>
      </c>
      <c r="B203" s="1"/>
    </row>
    <row r="204">
      <c r="A204" s="3" t="s">
        <v>1986</v>
      </c>
      <c r="B204" s="1"/>
    </row>
    <row r="205">
      <c r="A205" s="3" t="s">
        <v>1989</v>
      </c>
      <c r="B205" s="1"/>
    </row>
    <row r="206">
      <c r="A206" s="3" t="s">
        <v>1992</v>
      </c>
      <c r="B206" s="1"/>
    </row>
    <row r="207">
      <c r="A207" s="3" t="s">
        <v>1995</v>
      </c>
      <c r="B207" s="1"/>
    </row>
    <row r="208">
      <c r="A208" s="3" t="s">
        <v>1997</v>
      </c>
      <c r="B208" s="1"/>
    </row>
    <row r="209">
      <c r="A209" s="3" t="s">
        <v>2000</v>
      </c>
      <c r="B209" s="1"/>
    </row>
    <row r="210">
      <c r="A210" s="3" t="s">
        <v>2003</v>
      </c>
      <c r="B210" s="1"/>
    </row>
    <row r="211">
      <c r="A211" s="3" t="s">
        <v>2005</v>
      </c>
      <c r="B211" s="1"/>
    </row>
    <row r="212">
      <c r="A212" s="3" t="s">
        <v>2006</v>
      </c>
      <c r="B212" s="1"/>
    </row>
    <row r="213">
      <c r="A213" s="3" t="s">
        <v>2008</v>
      </c>
      <c r="B213" s="1"/>
    </row>
    <row r="214">
      <c r="A214" s="3" t="s">
        <v>2010</v>
      </c>
      <c r="B214" s="1"/>
    </row>
    <row r="215">
      <c r="A215" s="3" t="s">
        <v>2012</v>
      </c>
      <c r="B215" s="1"/>
    </row>
    <row r="216">
      <c r="A216" s="3" t="s">
        <v>2014</v>
      </c>
      <c r="B216" s="1"/>
    </row>
    <row r="217">
      <c r="A217" s="3" t="s">
        <v>2016</v>
      </c>
      <c r="B217" s="1"/>
    </row>
    <row r="218">
      <c r="A218" s="3" t="s">
        <v>2018</v>
      </c>
      <c r="B218" s="1"/>
    </row>
    <row r="219">
      <c r="A219" s="3" t="s">
        <v>2020</v>
      </c>
      <c r="B219" s="1"/>
    </row>
    <row r="220">
      <c r="A220" s="3" t="s">
        <v>2021</v>
      </c>
      <c r="B220" s="1"/>
    </row>
    <row r="221">
      <c r="A221" s="3" t="s">
        <v>2023</v>
      </c>
      <c r="B221" s="1"/>
    </row>
    <row r="222">
      <c r="A222" s="3" t="s">
        <v>2025</v>
      </c>
      <c r="B222" s="1"/>
    </row>
    <row r="223">
      <c r="A223" s="3" t="s">
        <v>2027</v>
      </c>
      <c r="B223" s="1"/>
    </row>
    <row r="224">
      <c r="A224" s="3" t="s">
        <v>2029</v>
      </c>
      <c r="B224" s="1"/>
    </row>
    <row r="225">
      <c r="A225" s="3" t="s">
        <v>2031</v>
      </c>
      <c r="B225" s="1"/>
    </row>
    <row r="226">
      <c r="A226" s="3" t="s">
        <v>2033</v>
      </c>
      <c r="B226" s="1"/>
    </row>
    <row r="227">
      <c r="A227" s="3" t="s">
        <v>2035</v>
      </c>
      <c r="B227" s="1"/>
    </row>
    <row r="228">
      <c r="A228" s="3" t="s">
        <v>2036</v>
      </c>
      <c r="B228" s="1"/>
    </row>
    <row r="229">
      <c r="A229" s="3" t="s">
        <v>2038</v>
      </c>
      <c r="B229" s="7" t="s">
        <v>1283</v>
      </c>
      <c r="C229" s="19">
        <v>3.0</v>
      </c>
    </row>
    <row r="230">
      <c r="A230" s="3" t="s">
        <v>2041</v>
      </c>
      <c r="B230" s="1"/>
    </row>
    <row r="231">
      <c r="A231" s="3" t="s">
        <v>2043</v>
      </c>
      <c r="B231" s="1"/>
    </row>
    <row r="232">
      <c r="A232" s="3" t="s">
        <v>2044</v>
      </c>
      <c r="B232" s="1"/>
    </row>
    <row r="233">
      <c r="A233" s="3" t="s">
        <v>2046</v>
      </c>
      <c r="B233" s="1"/>
    </row>
    <row r="234">
      <c r="A234" s="3" t="s">
        <v>2048</v>
      </c>
      <c r="B234" s="1"/>
    </row>
    <row r="235">
      <c r="A235" s="3" t="s">
        <v>2050</v>
      </c>
      <c r="B235" s="1"/>
    </row>
    <row r="236">
      <c r="A236" s="3" t="s">
        <v>2051</v>
      </c>
      <c r="B236" s="1"/>
    </row>
    <row r="237">
      <c r="A237" s="3" t="s">
        <v>2053</v>
      </c>
      <c r="B237" s="1"/>
    </row>
    <row r="238">
      <c r="A238" s="3" t="s">
        <v>2055</v>
      </c>
      <c r="B238" s="1"/>
    </row>
    <row r="239">
      <c r="A239" s="3" t="s">
        <v>2057</v>
      </c>
      <c r="B239" s="1"/>
    </row>
    <row r="240">
      <c r="A240" s="3" t="s">
        <v>2058</v>
      </c>
      <c r="B240" s="1"/>
    </row>
    <row r="241">
      <c r="A241" s="3" t="s">
        <v>2060</v>
      </c>
      <c r="B241" s="1"/>
    </row>
    <row r="242">
      <c r="A242" s="3" t="s">
        <v>2062</v>
      </c>
      <c r="B242" s="1"/>
    </row>
    <row r="243">
      <c r="A243" s="3" t="s">
        <v>2064</v>
      </c>
      <c r="B243" s="1"/>
    </row>
    <row r="244">
      <c r="A244" s="3" t="s">
        <v>2065</v>
      </c>
      <c r="B244" s="1"/>
    </row>
    <row r="245">
      <c r="A245" s="3" t="s">
        <v>2067</v>
      </c>
      <c r="B245" s="1"/>
    </row>
    <row r="246">
      <c r="A246" s="3" t="s">
        <v>2069</v>
      </c>
      <c r="B246" s="1"/>
    </row>
    <row r="247">
      <c r="A247" s="3" t="s">
        <v>2070</v>
      </c>
      <c r="B247" s="1"/>
    </row>
    <row r="248">
      <c r="A248" s="3" t="s">
        <v>2072</v>
      </c>
      <c r="B248" s="1"/>
    </row>
    <row r="249">
      <c r="A249" s="3" t="s">
        <v>2074</v>
      </c>
      <c r="B249" s="1"/>
    </row>
    <row r="250">
      <c r="A250" s="3" t="s">
        <v>2075</v>
      </c>
      <c r="B250" s="1"/>
    </row>
    <row r="251">
      <c r="A251" s="3" t="s">
        <v>2077</v>
      </c>
      <c r="B251" s="1"/>
    </row>
    <row r="252">
      <c r="A252" s="3" t="s">
        <v>2079</v>
      </c>
      <c r="B252" s="1"/>
    </row>
    <row r="253">
      <c r="A253" s="3" t="s">
        <v>2081</v>
      </c>
      <c r="B253" s="1"/>
    </row>
    <row r="254">
      <c r="A254" s="3" t="s">
        <v>2082</v>
      </c>
      <c r="B254" s="1"/>
    </row>
    <row r="255">
      <c r="A255" s="3" t="s">
        <v>2084</v>
      </c>
      <c r="B255" s="1"/>
    </row>
    <row r="256">
      <c r="A256" s="3" t="s">
        <v>2086</v>
      </c>
      <c r="B256" s="1"/>
    </row>
    <row r="257">
      <c r="A257" s="3" t="s">
        <v>2087</v>
      </c>
      <c r="B257" s="1"/>
    </row>
    <row r="258">
      <c r="A258" s="3" t="s">
        <v>2089</v>
      </c>
      <c r="B258" s="1"/>
    </row>
    <row r="259">
      <c r="A259" s="3" t="s">
        <v>2091</v>
      </c>
      <c r="B259" s="1"/>
    </row>
    <row r="260">
      <c r="A260" s="3" t="s">
        <v>2092</v>
      </c>
      <c r="B260" s="1"/>
    </row>
    <row r="261">
      <c r="A261" s="3" t="s">
        <v>2094</v>
      </c>
      <c r="B261" s="1"/>
    </row>
    <row r="262">
      <c r="A262" s="3" t="s">
        <v>2095</v>
      </c>
      <c r="B262" s="1"/>
    </row>
    <row r="263">
      <c r="A263" s="3" t="s">
        <v>2097</v>
      </c>
      <c r="B263" s="1"/>
    </row>
    <row r="264">
      <c r="A264" s="3" t="s">
        <v>2099</v>
      </c>
      <c r="B264" s="7" t="s">
        <v>1713</v>
      </c>
      <c r="C264" s="19">
        <v>5.0</v>
      </c>
    </row>
    <row r="265">
      <c r="A265" s="3" t="s">
        <v>2101</v>
      </c>
      <c r="B265" s="1"/>
    </row>
    <row r="266">
      <c r="A266" s="3" t="s">
        <v>2103</v>
      </c>
      <c r="B266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</row>
    <row r="2">
      <c r="A2" s="1"/>
      <c r="B2" s="3" t="s">
        <v>1712</v>
      </c>
      <c r="C2" s="1"/>
    </row>
    <row r="3">
      <c r="A3" s="1"/>
      <c r="B3" s="3" t="s">
        <v>1715</v>
      </c>
      <c r="C3" s="1"/>
    </row>
    <row r="4">
      <c r="A4" s="1"/>
      <c r="B4" s="3" t="s">
        <v>1718</v>
      </c>
      <c r="C4" s="1"/>
    </row>
    <row r="5">
      <c r="A5" s="1"/>
      <c r="B5" s="3" t="s">
        <v>1721</v>
      </c>
      <c r="C5" s="1"/>
    </row>
    <row r="6">
      <c r="A6" s="1"/>
      <c r="B6" s="3" t="s">
        <v>1725</v>
      </c>
      <c r="C6" s="1"/>
    </row>
    <row r="7">
      <c r="A7" s="1"/>
      <c r="B7" s="3" t="s">
        <v>1728</v>
      </c>
      <c r="C7" s="1"/>
    </row>
    <row r="8">
      <c r="A8" s="1"/>
      <c r="B8" s="3" t="s">
        <v>1731</v>
      </c>
      <c r="C8" s="1"/>
    </row>
    <row r="9">
      <c r="A9" s="1"/>
      <c r="B9" s="3" t="s">
        <v>1736</v>
      </c>
      <c r="C9" s="1"/>
    </row>
    <row r="10">
      <c r="A10" s="1"/>
      <c r="B10" s="3" t="s">
        <v>1740</v>
      </c>
      <c r="C10" s="1"/>
    </row>
    <row r="11">
      <c r="A11" s="1"/>
      <c r="B11" s="3" t="s">
        <v>1743</v>
      </c>
      <c r="C11" s="1"/>
    </row>
    <row r="12">
      <c r="A12" s="1"/>
      <c r="B12" s="3" t="s">
        <v>1746</v>
      </c>
      <c r="C12" s="1"/>
    </row>
    <row r="13">
      <c r="A13" s="1"/>
      <c r="B13" s="3" t="s">
        <v>1750</v>
      </c>
      <c r="C13" s="1"/>
    </row>
    <row r="14">
      <c r="A14" s="1"/>
      <c r="B14" s="3" t="s">
        <v>1754</v>
      </c>
      <c r="C14" s="1"/>
    </row>
    <row r="15">
      <c r="A15" s="1"/>
      <c r="B15" s="3" t="s">
        <v>1758</v>
      </c>
      <c r="C15" s="1"/>
    </row>
    <row r="16">
      <c r="A16" s="1"/>
      <c r="B16" s="3" t="s">
        <v>1761</v>
      </c>
      <c r="C16" s="1"/>
    </row>
    <row r="17">
      <c r="A17" s="1"/>
      <c r="B17" s="3" t="s">
        <v>1763</v>
      </c>
      <c r="C17" s="1"/>
    </row>
    <row r="18">
      <c r="A18" s="1"/>
      <c r="B18" s="3" t="s">
        <v>1767</v>
      </c>
      <c r="C18" s="1"/>
    </row>
    <row r="19">
      <c r="A19" s="1"/>
      <c r="B19" s="3" t="s">
        <v>1771</v>
      </c>
      <c r="C19" s="1"/>
    </row>
    <row r="20">
      <c r="A20" s="1"/>
      <c r="B20" s="3" t="s">
        <v>1775</v>
      </c>
      <c r="C20" s="1"/>
    </row>
    <row r="21">
      <c r="A21" s="1"/>
      <c r="B21" s="3" t="s">
        <v>1778</v>
      </c>
      <c r="C21" s="1"/>
    </row>
    <row r="22">
      <c r="A22" s="1"/>
      <c r="B22" s="3" t="s">
        <v>1783</v>
      </c>
      <c r="C22" s="1"/>
    </row>
    <row r="23">
      <c r="A23" s="1"/>
      <c r="B23" s="3" t="s">
        <v>1787</v>
      </c>
      <c r="C23" s="1"/>
    </row>
    <row r="24">
      <c r="A24" s="1"/>
      <c r="B24" s="3" t="s">
        <v>1790</v>
      </c>
      <c r="C24" s="1"/>
    </row>
    <row r="25">
      <c r="A25" s="1"/>
      <c r="B25" s="3" t="s">
        <v>1793</v>
      </c>
      <c r="C25" s="1"/>
    </row>
    <row r="26">
      <c r="A26" s="1"/>
      <c r="B26" s="3" t="s">
        <v>1796</v>
      </c>
      <c r="C26" s="1"/>
    </row>
    <row r="27">
      <c r="A27" s="1"/>
      <c r="B27" s="3" t="s">
        <v>1799</v>
      </c>
      <c r="C27" s="1"/>
    </row>
    <row r="28">
      <c r="A28" s="1"/>
      <c r="B28" s="3" t="s">
        <v>1803</v>
      </c>
      <c r="C28" s="1"/>
    </row>
    <row r="29">
      <c r="A29" s="1"/>
      <c r="B29" s="3" t="s">
        <v>1807</v>
      </c>
      <c r="C29" s="1"/>
    </row>
    <row r="30">
      <c r="A30" s="1"/>
      <c r="B30" s="3" t="s">
        <v>1810</v>
      </c>
      <c r="C30" s="1"/>
    </row>
    <row r="31">
      <c r="A31" s="1"/>
      <c r="B31" s="3" t="s">
        <v>1813</v>
      </c>
      <c r="C31" s="1"/>
    </row>
    <row r="32">
      <c r="A32" s="1"/>
      <c r="B32" s="3" t="s">
        <v>1817</v>
      </c>
      <c r="C32" s="1"/>
    </row>
    <row r="33">
      <c r="A33" s="1"/>
      <c r="B33" s="3" t="s">
        <v>1820</v>
      </c>
      <c r="C33" s="1"/>
    </row>
    <row r="34">
      <c r="A34" s="1"/>
      <c r="B34" s="3" t="s">
        <v>1823</v>
      </c>
      <c r="C34" s="1"/>
    </row>
    <row r="35">
      <c r="A35" s="1"/>
      <c r="B35" s="3" t="s">
        <v>1826</v>
      </c>
      <c r="C35" s="1"/>
    </row>
    <row r="36">
      <c r="A36" s="1"/>
      <c r="B36" s="3" t="s">
        <v>1829</v>
      </c>
      <c r="C36" s="1"/>
    </row>
    <row r="37">
      <c r="A37" s="1"/>
      <c r="B37" s="3" t="s">
        <v>1832</v>
      </c>
      <c r="C37" s="1"/>
    </row>
    <row r="38">
      <c r="A38" s="1"/>
      <c r="B38" s="3" t="s">
        <v>1836</v>
      </c>
      <c r="C38" s="1"/>
    </row>
    <row r="39">
      <c r="A39" s="1"/>
      <c r="B39" s="3" t="s">
        <v>1839</v>
      </c>
      <c r="C39" s="1"/>
    </row>
    <row r="40">
      <c r="A40" s="1"/>
      <c r="B40" s="3" t="s">
        <v>1849</v>
      </c>
      <c r="C40" s="1"/>
    </row>
    <row r="41">
      <c r="A41" s="1"/>
      <c r="B41" s="3" t="s">
        <v>1854</v>
      </c>
      <c r="C41" s="1"/>
    </row>
    <row r="42">
      <c r="A42" s="1"/>
      <c r="B42" s="3" t="s">
        <v>1857</v>
      </c>
      <c r="C42" s="1"/>
    </row>
    <row r="43">
      <c r="A43" s="1"/>
      <c r="B43" s="3" t="s">
        <v>1860</v>
      </c>
      <c r="C43" s="1"/>
    </row>
    <row r="44">
      <c r="A44" s="1"/>
      <c r="B44" s="3" t="s">
        <v>1864</v>
      </c>
      <c r="C44" s="1"/>
    </row>
    <row r="45">
      <c r="A45" s="1"/>
      <c r="B45" s="3" t="s">
        <v>1869</v>
      </c>
      <c r="C45" s="1"/>
    </row>
    <row r="46">
      <c r="A46" s="1"/>
      <c r="B46" s="3" t="s">
        <v>1873</v>
      </c>
      <c r="C46" s="1"/>
    </row>
    <row r="47">
      <c r="A47" s="1"/>
      <c r="B47" s="3" t="s">
        <v>1876</v>
      </c>
      <c r="C47" s="1"/>
    </row>
    <row r="48">
      <c r="A48" s="1"/>
      <c r="B48" s="3" t="s">
        <v>1880</v>
      </c>
      <c r="C48" s="1"/>
    </row>
    <row r="49">
      <c r="A49" s="1"/>
      <c r="B49" s="3" t="s">
        <v>1883</v>
      </c>
      <c r="C49" s="1"/>
    </row>
    <row r="50">
      <c r="A50" s="1"/>
      <c r="B50" s="3" t="s">
        <v>1886</v>
      </c>
      <c r="C50" s="1"/>
    </row>
    <row r="51">
      <c r="A51" s="1"/>
      <c r="B51" s="3" t="s">
        <v>1890</v>
      </c>
      <c r="C51" s="1"/>
    </row>
    <row r="52">
      <c r="A52" s="1"/>
      <c r="B52" s="3" t="s">
        <v>1894</v>
      </c>
      <c r="C52" s="1"/>
    </row>
    <row r="53">
      <c r="A53" s="1"/>
      <c r="B53" s="3" t="s">
        <v>1898</v>
      </c>
      <c r="C53" s="1"/>
    </row>
    <row r="54">
      <c r="A54" s="1"/>
      <c r="B54" s="3" t="s">
        <v>1900</v>
      </c>
      <c r="C54" s="1"/>
    </row>
    <row r="55">
      <c r="A55" s="1"/>
      <c r="B55" s="3" t="s">
        <v>1902</v>
      </c>
      <c r="C55" s="1"/>
    </row>
    <row r="56">
      <c r="A56" s="1"/>
      <c r="B56" s="3" t="s">
        <v>1906</v>
      </c>
      <c r="C56" s="1"/>
    </row>
    <row r="57">
      <c r="A57" s="1"/>
      <c r="B57" s="3" t="s">
        <v>1909</v>
      </c>
      <c r="C57" s="1"/>
    </row>
    <row r="58">
      <c r="A58" s="1"/>
      <c r="B58" s="3" t="s">
        <v>1911</v>
      </c>
      <c r="C58" s="1"/>
    </row>
    <row r="59">
      <c r="A59" s="1"/>
      <c r="B59" s="3" t="s">
        <v>1914</v>
      </c>
      <c r="C59" s="1"/>
    </row>
    <row r="60">
      <c r="A60" s="1"/>
      <c r="B60" s="3" t="s">
        <v>1917</v>
      </c>
      <c r="C60" s="1"/>
    </row>
    <row r="61">
      <c r="A61" s="1"/>
      <c r="B61" s="3" t="s">
        <v>1920</v>
      </c>
      <c r="C61" s="1"/>
    </row>
    <row r="62">
      <c r="A62" s="1"/>
      <c r="B62" s="3" t="s">
        <v>1923</v>
      </c>
      <c r="C62" s="1"/>
    </row>
    <row r="63">
      <c r="A63" s="1"/>
      <c r="B63" s="3" t="s">
        <v>1926</v>
      </c>
      <c r="C63" s="1"/>
    </row>
    <row r="64">
      <c r="A64" s="1"/>
      <c r="B64" s="3" t="s">
        <v>1929</v>
      </c>
      <c r="C64" s="1"/>
    </row>
    <row r="65">
      <c r="A65" s="1"/>
      <c r="B65" s="3" t="s">
        <v>1933</v>
      </c>
      <c r="C65" s="1"/>
    </row>
    <row r="66">
      <c r="A66" s="1"/>
      <c r="B66" s="3" t="s">
        <v>1936</v>
      </c>
      <c r="C66" s="1"/>
    </row>
    <row r="67">
      <c r="A67" s="1"/>
      <c r="B67" s="3" t="s">
        <v>1940</v>
      </c>
      <c r="C67" s="1"/>
    </row>
    <row r="68">
      <c r="A68" s="1"/>
      <c r="B68" s="3" t="s">
        <v>1945</v>
      </c>
      <c r="C68" s="1"/>
    </row>
    <row r="69">
      <c r="A69" s="1"/>
      <c r="B69" s="3" t="s">
        <v>1949</v>
      </c>
      <c r="C69" s="1"/>
    </row>
    <row r="70">
      <c r="A70" s="1"/>
      <c r="B70" s="3" t="s">
        <v>1952</v>
      </c>
      <c r="C70" s="1"/>
    </row>
    <row r="71">
      <c r="A71" s="1"/>
      <c r="B71" s="3" t="s">
        <v>1955</v>
      </c>
      <c r="C71" s="1"/>
    </row>
    <row r="72">
      <c r="A72" s="1"/>
      <c r="B72" s="3" t="s">
        <v>1958</v>
      </c>
      <c r="C72" s="1"/>
    </row>
    <row r="73">
      <c r="A73" s="1"/>
      <c r="B73" s="3" t="s">
        <v>1962</v>
      </c>
      <c r="C73" s="1"/>
    </row>
    <row r="74">
      <c r="A74" s="1"/>
      <c r="B74" s="3" t="s">
        <v>1965</v>
      </c>
      <c r="C74" s="1"/>
    </row>
    <row r="75">
      <c r="A75" s="1"/>
      <c r="B75" s="3" t="s">
        <v>1969</v>
      </c>
      <c r="C75" s="1"/>
    </row>
    <row r="76">
      <c r="A76" s="1"/>
      <c r="B76" s="3" t="s">
        <v>1972</v>
      </c>
      <c r="C76" s="1"/>
    </row>
    <row r="77">
      <c r="A77" s="1"/>
      <c r="B77" s="3" t="s">
        <v>1975</v>
      </c>
      <c r="C77" s="1"/>
    </row>
    <row r="78">
      <c r="A78" s="1"/>
      <c r="B78" s="3" t="s">
        <v>1978</v>
      </c>
      <c r="C78" s="1"/>
    </row>
    <row r="79">
      <c r="A79" s="1"/>
      <c r="B79" s="3" t="s">
        <v>1982</v>
      </c>
      <c r="C79" s="1"/>
    </row>
    <row r="80">
      <c r="A80" s="1"/>
      <c r="B80" s="3" t="s">
        <v>1985</v>
      </c>
      <c r="C80" s="1"/>
    </row>
    <row r="81">
      <c r="A81" s="1"/>
      <c r="B81" s="3" t="s">
        <v>1988</v>
      </c>
      <c r="C81" s="1"/>
    </row>
    <row r="82">
      <c r="A82" s="1"/>
      <c r="B82" s="3" t="s">
        <v>1991</v>
      </c>
      <c r="C82" s="1"/>
    </row>
    <row r="83">
      <c r="A83" s="1"/>
      <c r="B83" s="3" t="s">
        <v>1994</v>
      </c>
      <c r="C83" s="1"/>
    </row>
    <row r="84">
      <c r="A84" s="1"/>
      <c r="B84" s="3" t="s">
        <v>1998</v>
      </c>
      <c r="C84" s="1"/>
    </row>
    <row r="85">
      <c r="A85" s="1"/>
      <c r="B85" s="3" t="s">
        <v>2001</v>
      </c>
      <c r="C85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14"/>
  </cols>
  <sheetData>
    <row r="1">
      <c r="A1" s="1"/>
      <c r="B1" s="1" t="s">
        <v>1</v>
      </c>
      <c r="C1" s="7" t="s">
        <v>1213</v>
      </c>
      <c r="D1" s="19" t="s">
        <v>2</v>
      </c>
    </row>
    <row r="2">
      <c r="A2" s="1"/>
      <c r="B2" s="3" t="s">
        <v>2116</v>
      </c>
      <c r="C2" s="1"/>
    </row>
    <row r="3">
      <c r="A3" s="1"/>
      <c r="B3" s="3" t="s">
        <v>2118</v>
      </c>
      <c r="C3" s="1"/>
    </row>
    <row r="4">
      <c r="A4" s="1"/>
      <c r="B4" s="3" t="s">
        <v>2120</v>
      </c>
      <c r="C4" s="1"/>
    </row>
    <row r="5">
      <c r="A5" s="1"/>
      <c r="B5" s="3" t="s">
        <v>2123</v>
      </c>
      <c r="C5" s="1"/>
    </row>
    <row r="6">
      <c r="A6" s="1"/>
      <c r="B6" s="3" t="s">
        <v>2124</v>
      </c>
      <c r="C6" s="1"/>
    </row>
    <row r="7">
      <c r="A7" s="1"/>
      <c r="B7" s="3" t="s">
        <v>2127</v>
      </c>
      <c r="C7" s="1"/>
    </row>
    <row r="8">
      <c r="A8" s="1"/>
      <c r="B8" s="3" t="s">
        <v>2129</v>
      </c>
      <c r="C8" s="1"/>
    </row>
    <row r="9">
      <c r="A9" s="1"/>
      <c r="B9" s="3" t="s">
        <v>2131</v>
      </c>
      <c r="C9" s="1"/>
    </row>
    <row r="10">
      <c r="A10" s="1"/>
      <c r="B10" s="3" t="s">
        <v>2133</v>
      </c>
      <c r="C10" s="1"/>
    </row>
    <row r="11">
      <c r="A11" s="1"/>
      <c r="B11" s="3" t="s">
        <v>2135</v>
      </c>
      <c r="C11" s="1"/>
    </row>
    <row r="12">
      <c r="A12" s="1"/>
      <c r="B12" s="3" t="s">
        <v>2138</v>
      </c>
      <c r="C12" s="1"/>
    </row>
    <row r="13">
      <c r="A13" s="1"/>
      <c r="B13" s="3" t="s">
        <v>2140</v>
      </c>
      <c r="C13" s="1"/>
    </row>
    <row r="14">
      <c r="A14" s="1"/>
      <c r="B14" s="3" t="s">
        <v>2142</v>
      </c>
      <c r="C14" s="1"/>
    </row>
    <row r="15">
      <c r="A15" s="1"/>
      <c r="B15" s="3" t="s">
        <v>2144</v>
      </c>
      <c r="C15" s="1"/>
    </row>
    <row r="16">
      <c r="A16" s="1"/>
      <c r="B16" s="3" t="s">
        <v>2146</v>
      </c>
      <c r="C16" s="1"/>
    </row>
    <row r="17">
      <c r="A17" s="1"/>
      <c r="B17" s="3" t="s">
        <v>2148</v>
      </c>
      <c r="C17" s="1"/>
    </row>
    <row r="18">
      <c r="A18" s="1"/>
      <c r="B18" s="3" t="s">
        <v>2150</v>
      </c>
      <c r="C18" s="1"/>
    </row>
    <row r="19">
      <c r="A19" s="1"/>
      <c r="B19" s="3" t="s">
        <v>2152</v>
      </c>
      <c r="C19" s="7" t="s">
        <v>2153</v>
      </c>
      <c r="D19" s="19">
        <v>1.0</v>
      </c>
    </row>
    <row r="20">
      <c r="A20" s="1"/>
      <c r="B20" s="3" t="s">
        <v>2156</v>
      </c>
      <c r="C20" s="1"/>
    </row>
    <row r="21">
      <c r="A21" s="1"/>
      <c r="B21" s="3" t="s">
        <v>2158</v>
      </c>
      <c r="C21" s="1"/>
    </row>
    <row r="22">
      <c r="A22" s="1"/>
      <c r="B22" s="3" t="s">
        <v>2160</v>
      </c>
      <c r="C22" s="1"/>
    </row>
    <row r="23">
      <c r="A23" s="1"/>
      <c r="B23" s="3" t="s">
        <v>2162</v>
      </c>
      <c r="C23" s="1"/>
    </row>
    <row r="24">
      <c r="A24" s="1"/>
      <c r="B24" s="3" t="s">
        <v>2164</v>
      </c>
      <c r="C24" s="1"/>
    </row>
    <row r="25">
      <c r="A25" s="1"/>
      <c r="B25" s="3" t="s">
        <v>2165</v>
      </c>
      <c r="C25" s="1"/>
    </row>
    <row r="26">
      <c r="A26" s="1"/>
      <c r="B26" s="3" t="s">
        <v>2167</v>
      </c>
      <c r="C26" s="1"/>
    </row>
    <row r="27">
      <c r="A27" s="1"/>
      <c r="B27" s="3" t="s">
        <v>2169</v>
      </c>
      <c r="C27" s="1"/>
    </row>
    <row r="28">
      <c r="A28" s="1"/>
      <c r="B28" s="3" t="s">
        <v>2171</v>
      </c>
      <c r="C28" s="1"/>
    </row>
    <row r="29">
      <c r="A29" s="1"/>
      <c r="B29" s="3" t="s">
        <v>2173</v>
      </c>
      <c r="C29" s="1"/>
    </row>
    <row r="30">
      <c r="A30" s="1"/>
      <c r="B30" s="3" t="s">
        <v>2175</v>
      </c>
      <c r="C30" s="1"/>
    </row>
    <row r="31">
      <c r="A31" s="1"/>
      <c r="B31" s="3" t="s">
        <v>2177</v>
      </c>
      <c r="C31" s="1"/>
    </row>
    <row r="32">
      <c r="A32" s="1"/>
      <c r="B32" s="3" t="s">
        <v>2179</v>
      </c>
      <c r="C32" s="1"/>
    </row>
    <row r="33">
      <c r="A33" s="1"/>
      <c r="B33" s="3" t="s">
        <v>2181</v>
      </c>
      <c r="C33" s="1"/>
    </row>
    <row r="34">
      <c r="A34" s="1"/>
      <c r="B34" s="3" t="s">
        <v>2183</v>
      </c>
      <c r="C34" s="1"/>
    </row>
    <row r="35">
      <c r="A35" s="1"/>
      <c r="B35" s="3" t="s">
        <v>2185</v>
      </c>
      <c r="C35" s="1"/>
    </row>
    <row r="36">
      <c r="A36" s="1"/>
      <c r="B36" s="3" t="s">
        <v>2192</v>
      </c>
      <c r="C36" s="1"/>
    </row>
    <row r="37">
      <c r="A37" s="1"/>
      <c r="B37" s="3" t="s">
        <v>2194</v>
      </c>
      <c r="C37" s="1"/>
    </row>
    <row r="38">
      <c r="A38" s="1"/>
      <c r="B38" s="3" t="s">
        <v>2196</v>
      </c>
      <c r="C38" s="1"/>
    </row>
    <row r="39">
      <c r="A39" s="1"/>
      <c r="B39" s="3" t="s">
        <v>2198</v>
      </c>
      <c r="C39" s="1"/>
    </row>
    <row r="40">
      <c r="A40" s="1"/>
      <c r="B40" s="3" t="s">
        <v>2200</v>
      </c>
      <c r="C40" s="1"/>
    </row>
    <row r="41">
      <c r="A41" s="1"/>
      <c r="B41" s="3" t="s">
        <v>2203</v>
      </c>
      <c r="C41" s="1"/>
    </row>
    <row r="42">
      <c r="A42" s="1"/>
      <c r="B42" s="3" t="s">
        <v>2205</v>
      </c>
      <c r="C42" s="1"/>
    </row>
    <row r="43">
      <c r="A43" s="1"/>
      <c r="B43" s="3" t="s">
        <v>2208</v>
      </c>
      <c r="C43" s="1"/>
    </row>
    <row r="44">
      <c r="A44" s="1"/>
      <c r="B44" s="3" t="s">
        <v>2212</v>
      </c>
      <c r="C44" s="1"/>
    </row>
    <row r="45">
      <c r="A45" s="1"/>
      <c r="B45" s="3" t="s">
        <v>2215</v>
      </c>
      <c r="C45" s="7" t="s">
        <v>2216</v>
      </c>
      <c r="D45" s="19">
        <v>2.0</v>
      </c>
    </row>
    <row r="46">
      <c r="A46" s="1"/>
      <c r="B46" s="3" t="s">
        <v>2220</v>
      </c>
      <c r="C46" s="1"/>
    </row>
    <row r="47">
      <c r="A47" s="1"/>
      <c r="B47" s="3" t="s">
        <v>2223</v>
      </c>
      <c r="C47" s="1"/>
    </row>
    <row r="48">
      <c r="A48" s="1"/>
      <c r="B48" s="3" t="s">
        <v>2226</v>
      </c>
      <c r="C48" s="1"/>
    </row>
    <row r="49">
      <c r="A49" s="1"/>
      <c r="B49" s="3" t="s">
        <v>2229</v>
      </c>
      <c r="C49" s="1"/>
    </row>
    <row r="50">
      <c r="A50" s="1"/>
      <c r="B50" s="3" t="s">
        <v>2232</v>
      </c>
      <c r="C50" s="1"/>
    </row>
    <row r="51">
      <c r="A51" s="1"/>
      <c r="B51" s="3" t="s">
        <v>2235</v>
      </c>
      <c r="C51" s="1"/>
    </row>
    <row r="52">
      <c r="A52" s="1"/>
      <c r="B52" s="3" t="s">
        <v>2243</v>
      </c>
      <c r="C52" s="1"/>
    </row>
    <row r="53">
      <c r="A53" s="1"/>
      <c r="B53" s="3" t="s">
        <v>2245</v>
      </c>
      <c r="C53" s="1"/>
    </row>
    <row r="54">
      <c r="A54" s="1"/>
      <c r="B54" s="3" t="s">
        <v>2247</v>
      </c>
      <c r="C54" s="1"/>
    </row>
    <row r="55">
      <c r="A55" s="1"/>
      <c r="B55" s="3" t="s">
        <v>2249</v>
      </c>
      <c r="C55" s="1"/>
    </row>
    <row r="56">
      <c r="A56" s="1"/>
      <c r="B56" s="3" t="s">
        <v>2251</v>
      </c>
      <c r="C56" s="1"/>
    </row>
    <row r="57">
      <c r="A57" s="1"/>
      <c r="B57" s="3" t="s">
        <v>2253</v>
      </c>
      <c r="C57" s="1"/>
    </row>
    <row r="58">
      <c r="A58" s="1"/>
      <c r="B58" s="3" t="s">
        <v>2256</v>
      </c>
      <c r="C58" s="1"/>
    </row>
    <row r="59">
      <c r="A59" s="1"/>
      <c r="B59" s="3" t="s">
        <v>2258</v>
      </c>
      <c r="C59" s="1"/>
    </row>
    <row r="60">
      <c r="A60" s="1"/>
      <c r="B60" s="3" t="s">
        <v>2260</v>
      </c>
      <c r="C60" s="1"/>
    </row>
    <row r="61">
      <c r="A61" s="1"/>
      <c r="B61" s="3" t="s">
        <v>2262</v>
      </c>
      <c r="C61" s="1"/>
    </row>
    <row r="62">
      <c r="A62" s="1"/>
      <c r="B62" s="3" t="s">
        <v>2264</v>
      </c>
      <c r="C62" s="1"/>
    </row>
    <row r="63">
      <c r="A63" s="1"/>
      <c r="B63" s="3" t="s">
        <v>2266</v>
      </c>
      <c r="C63" s="1"/>
    </row>
    <row r="64">
      <c r="A64" s="1"/>
      <c r="B64" s="3" t="s">
        <v>2268</v>
      </c>
      <c r="C64" s="1"/>
    </row>
    <row r="65">
      <c r="A65" s="1"/>
      <c r="B65" s="3" t="s">
        <v>2270</v>
      </c>
      <c r="C65" s="1"/>
    </row>
    <row r="66">
      <c r="A66" s="1"/>
      <c r="B66" s="3" t="s">
        <v>2273</v>
      </c>
      <c r="C66" s="1"/>
    </row>
    <row r="67">
      <c r="A67" s="1"/>
      <c r="B67" s="3" t="s">
        <v>2275</v>
      </c>
      <c r="C67" s="1"/>
    </row>
    <row r="68">
      <c r="A68" s="1"/>
      <c r="B68" s="3" t="s">
        <v>2277</v>
      </c>
      <c r="C68" s="1"/>
    </row>
    <row r="69">
      <c r="A69" s="1"/>
      <c r="B69" s="3" t="s">
        <v>2278</v>
      </c>
      <c r="C69" s="1"/>
    </row>
    <row r="70">
      <c r="A70" s="1"/>
      <c r="B70" s="3" t="s">
        <v>2280</v>
      </c>
      <c r="C70" s="1"/>
    </row>
    <row r="71">
      <c r="A71" s="1"/>
      <c r="B71" s="3" t="s">
        <v>2281</v>
      </c>
      <c r="C71" s="1"/>
    </row>
    <row r="72">
      <c r="A72" s="1"/>
      <c r="B72" s="3" t="s">
        <v>2284</v>
      </c>
      <c r="C72" s="1"/>
    </row>
    <row r="73">
      <c r="A73" s="1"/>
      <c r="B73" s="3" t="s">
        <v>2286</v>
      </c>
      <c r="C73" s="7" t="s">
        <v>2153</v>
      </c>
      <c r="D73" s="19">
        <v>1.0</v>
      </c>
    </row>
    <row r="74">
      <c r="A74" s="1"/>
      <c r="B74" s="3" t="s">
        <v>2289</v>
      </c>
      <c r="C74" s="1"/>
    </row>
    <row r="75">
      <c r="A75" s="1"/>
      <c r="B75" s="3" t="s">
        <v>2291</v>
      </c>
      <c r="C75" s="1"/>
    </row>
    <row r="76">
      <c r="A76" s="1"/>
      <c r="B76" s="3" t="s">
        <v>2293</v>
      </c>
      <c r="C76" s="1"/>
    </row>
    <row r="77">
      <c r="A77" s="1"/>
      <c r="B77" s="3" t="s">
        <v>2295</v>
      </c>
      <c r="C77" s="1"/>
    </row>
    <row r="78">
      <c r="A78" s="1"/>
      <c r="B78" s="3" t="s">
        <v>2298</v>
      </c>
      <c r="C78" s="1"/>
    </row>
    <row r="79">
      <c r="A79" s="1"/>
      <c r="B79" s="3" t="s">
        <v>2300</v>
      </c>
      <c r="C79" s="1"/>
    </row>
    <row r="80">
      <c r="A80" s="1"/>
      <c r="B80" s="3" t="s">
        <v>2302</v>
      </c>
      <c r="C80" s="1"/>
    </row>
    <row r="81">
      <c r="A81" s="1"/>
      <c r="B81" s="3" t="s">
        <v>2304</v>
      </c>
      <c r="C81" s="1"/>
    </row>
    <row r="82">
      <c r="A82" s="1"/>
      <c r="B82" s="3" t="s">
        <v>2306</v>
      </c>
      <c r="C82" s="1"/>
    </row>
    <row r="83">
      <c r="A83" s="1"/>
      <c r="B83" s="3" t="s">
        <v>2308</v>
      </c>
      <c r="C83" s="1"/>
    </row>
    <row r="84">
      <c r="A84" s="1"/>
      <c r="B84" s="3" t="s">
        <v>2310</v>
      </c>
      <c r="C84" s="1"/>
    </row>
    <row r="85">
      <c r="A85" s="1"/>
      <c r="B85" s="3" t="s">
        <v>2312</v>
      </c>
      <c r="C85" s="1"/>
    </row>
    <row r="86">
      <c r="A86" s="1"/>
      <c r="B86" s="3" t="s">
        <v>2314</v>
      </c>
      <c r="C86" s="1"/>
    </row>
    <row r="87">
      <c r="A87" s="1"/>
      <c r="B87" s="3" t="s">
        <v>2316</v>
      </c>
      <c r="C87" s="1"/>
    </row>
    <row r="88">
      <c r="A88" s="1"/>
      <c r="B88" s="3" t="s">
        <v>2318</v>
      </c>
      <c r="C88" s="1"/>
    </row>
    <row r="89">
      <c r="A89" s="1"/>
      <c r="B89" s="3" t="s">
        <v>2320</v>
      </c>
      <c r="C89" s="1"/>
    </row>
    <row r="90">
      <c r="A90" s="1"/>
      <c r="B90" s="3" t="s">
        <v>2323</v>
      </c>
      <c r="C90" s="7" t="s">
        <v>2153</v>
      </c>
      <c r="D90" s="19">
        <v>1.0</v>
      </c>
    </row>
    <row r="91">
      <c r="A91" s="1"/>
      <c r="B91" s="3" t="s">
        <v>2325</v>
      </c>
      <c r="C91" s="1"/>
    </row>
    <row r="92">
      <c r="A92" s="1"/>
      <c r="B92" s="3" t="s">
        <v>2327</v>
      </c>
      <c r="C92" s="1"/>
    </row>
    <row r="93">
      <c r="A93" s="1"/>
      <c r="B93" s="3" t="s">
        <v>2329</v>
      </c>
      <c r="C93" s="1"/>
    </row>
    <row r="94">
      <c r="A94" s="1"/>
      <c r="B94" s="3" t="s">
        <v>2331</v>
      </c>
      <c r="C94" s="7" t="s">
        <v>2153</v>
      </c>
      <c r="D94" s="19">
        <v>1.0</v>
      </c>
    </row>
    <row r="95">
      <c r="A95" s="1"/>
      <c r="B95" s="3" t="s">
        <v>2334</v>
      </c>
      <c r="C95" s="1"/>
    </row>
    <row r="96">
      <c r="A96" s="1"/>
      <c r="B96" s="3" t="s">
        <v>2336</v>
      </c>
      <c r="C96" s="1"/>
    </row>
    <row r="97">
      <c r="A97" s="1"/>
      <c r="B97" s="3" t="s">
        <v>2338</v>
      </c>
      <c r="C97" s="1"/>
    </row>
    <row r="98">
      <c r="A98" s="1"/>
      <c r="B98" s="3" t="s">
        <v>2340</v>
      </c>
      <c r="C98" s="1"/>
    </row>
    <row r="99">
      <c r="A99" s="1"/>
      <c r="B99" s="3" t="s">
        <v>2342</v>
      </c>
      <c r="C99" s="1"/>
    </row>
    <row r="100">
      <c r="A100" s="1"/>
      <c r="B100" s="3" t="s">
        <v>2344</v>
      </c>
      <c r="C100" s="1"/>
    </row>
    <row r="101">
      <c r="A101" s="1"/>
      <c r="B101" s="3" t="s">
        <v>2346</v>
      </c>
      <c r="C101" s="1"/>
    </row>
    <row r="102">
      <c r="A102" s="1"/>
      <c r="B102" s="3" t="s">
        <v>2348</v>
      </c>
      <c r="C102" s="1"/>
    </row>
    <row r="103">
      <c r="A103" s="1"/>
      <c r="B103" s="3" t="s">
        <v>2350</v>
      </c>
      <c r="C103" s="1"/>
    </row>
    <row r="104">
      <c r="A104" s="1"/>
      <c r="B104" s="3" t="s">
        <v>2352</v>
      </c>
      <c r="C104" s="1"/>
    </row>
    <row r="105">
      <c r="A105" s="1"/>
      <c r="B105" s="3" t="s">
        <v>2355</v>
      </c>
      <c r="C105" s="1"/>
    </row>
    <row r="106">
      <c r="A106" s="1"/>
      <c r="B106" s="3" t="s">
        <v>2357</v>
      </c>
      <c r="C106" s="1"/>
    </row>
    <row r="107">
      <c r="A107" s="1"/>
      <c r="B107" s="3" t="s">
        <v>2359</v>
      </c>
      <c r="C107" s="1"/>
    </row>
    <row r="108">
      <c r="A108" s="1"/>
      <c r="B108" s="3" t="s">
        <v>2361</v>
      </c>
      <c r="C108" s="1"/>
    </row>
    <row r="109">
      <c r="A109" s="1"/>
      <c r="B109" s="3" t="s">
        <v>2363</v>
      </c>
      <c r="C109" s="1"/>
    </row>
    <row r="110">
      <c r="A110" s="1"/>
      <c r="B110" s="3" t="s">
        <v>2365</v>
      </c>
      <c r="C110" s="1"/>
    </row>
    <row r="111">
      <c r="A111" s="1"/>
      <c r="B111" s="3" t="s">
        <v>2367</v>
      </c>
      <c r="C111" s="1"/>
    </row>
    <row r="112">
      <c r="A112" s="1"/>
      <c r="B112" s="3" t="s">
        <v>2368</v>
      </c>
      <c r="C112" s="1"/>
    </row>
    <row r="113">
      <c r="A113" s="1"/>
      <c r="B113" s="3" t="s">
        <v>2370</v>
      </c>
      <c r="C113" s="1"/>
    </row>
    <row r="114">
      <c r="A114" s="1"/>
      <c r="B114" s="3" t="s">
        <v>2372</v>
      </c>
      <c r="C114" s="1"/>
    </row>
    <row r="115">
      <c r="A115" s="1"/>
      <c r="B115" s="3" t="s">
        <v>2374</v>
      </c>
      <c r="C115" s="1"/>
    </row>
    <row r="116">
      <c r="A116" s="1"/>
      <c r="B116" s="3" t="s">
        <v>2377</v>
      </c>
      <c r="C116" s="1"/>
    </row>
    <row r="117">
      <c r="A117" s="1"/>
      <c r="B117" s="3" t="s">
        <v>2379</v>
      </c>
      <c r="C117" s="1"/>
    </row>
    <row r="118">
      <c r="A118" s="1"/>
      <c r="B118" s="3" t="s">
        <v>2381</v>
      </c>
      <c r="C118" s="1"/>
    </row>
    <row r="119">
      <c r="A119" s="1"/>
      <c r="B119" s="3" t="s">
        <v>2383</v>
      </c>
      <c r="C119" s="1"/>
    </row>
    <row r="120">
      <c r="A120" s="1"/>
      <c r="B120" s="3" t="s">
        <v>2385</v>
      </c>
      <c r="C120" s="7" t="s">
        <v>2153</v>
      </c>
      <c r="D120" s="19">
        <v>1.0</v>
      </c>
    </row>
    <row r="121">
      <c r="A121" s="1"/>
      <c r="B121" s="3" t="s">
        <v>2388</v>
      </c>
      <c r="C121" s="1"/>
    </row>
    <row r="122">
      <c r="A122" s="1"/>
      <c r="B122" s="3" t="s">
        <v>2390</v>
      </c>
      <c r="C122" s="1"/>
    </row>
    <row r="123">
      <c r="A123" s="1"/>
      <c r="B123" s="3" t="s">
        <v>2393</v>
      </c>
      <c r="C123" s="1"/>
    </row>
    <row r="124">
      <c r="A124" s="1"/>
      <c r="B124" s="3" t="s">
        <v>2397</v>
      </c>
      <c r="C124" s="1"/>
    </row>
    <row r="125">
      <c r="A125" s="1"/>
      <c r="B125" s="3" t="s">
        <v>2400</v>
      </c>
      <c r="C125" s="1"/>
    </row>
    <row r="126">
      <c r="A126" s="1"/>
      <c r="B126" s="3" t="s">
        <v>2403</v>
      </c>
      <c r="C126" s="1"/>
    </row>
    <row r="127">
      <c r="A127" s="1"/>
      <c r="B127" s="3" t="s">
        <v>2407</v>
      </c>
      <c r="C127" s="1"/>
    </row>
    <row r="128">
      <c r="A128" s="1"/>
      <c r="B128" s="3" t="s">
        <v>2411</v>
      </c>
      <c r="C128" s="1"/>
    </row>
    <row r="129">
      <c r="A129" s="1"/>
      <c r="B129" s="3" t="s">
        <v>2415</v>
      </c>
      <c r="C129" s="1"/>
    </row>
    <row r="130">
      <c r="A130" s="1"/>
      <c r="B130" s="3" t="s">
        <v>2418</v>
      </c>
      <c r="C130" s="1"/>
    </row>
    <row r="131">
      <c r="A131" s="1"/>
      <c r="B131" s="3" t="s">
        <v>2421</v>
      </c>
      <c r="C131" s="1"/>
    </row>
    <row r="132">
      <c r="A132" s="1"/>
      <c r="B132" s="3" t="s">
        <v>2425</v>
      </c>
      <c r="C132" s="1"/>
    </row>
    <row r="133">
      <c r="A133" s="1"/>
      <c r="B133" s="3" t="s">
        <v>2428</v>
      </c>
      <c r="C133" s="1"/>
    </row>
    <row r="134">
      <c r="A134" s="1"/>
      <c r="B134" s="3" t="s">
        <v>2432</v>
      </c>
      <c r="C134" s="1"/>
    </row>
    <row r="135">
      <c r="A135" s="1"/>
      <c r="B135" s="3" t="s">
        <v>2435</v>
      </c>
      <c r="C135" s="1"/>
    </row>
    <row r="136">
      <c r="A136" s="1"/>
      <c r="B136" s="3" t="s">
        <v>2439</v>
      </c>
      <c r="C136" s="1"/>
    </row>
    <row r="137">
      <c r="A137" s="1"/>
      <c r="B137" s="3" t="s">
        <v>2442</v>
      </c>
      <c r="C137" s="1"/>
    </row>
    <row r="138">
      <c r="A138" s="1"/>
      <c r="B138" s="3" t="s">
        <v>2445</v>
      </c>
      <c r="C138" s="1"/>
    </row>
    <row r="139">
      <c r="A139" s="1"/>
      <c r="B139" s="3" t="s">
        <v>2449</v>
      </c>
      <c r="C139" s="1"/>
    </row>
    <row r="140">
      <c r="A140" s="1"/>
      <c r="B140" s="3" t="s">
        <v>2452</v>
      </c>
      <c r="C140" s="1"/>
    </row>
    <row r="141">
      <c r="A141" s="1"/>
      <c r="B141" s="3" t="s">
        <v>2456</v>
      </c>
      <c r="C141" s="1"/>
    </row>
    <row r="142">
      <c r="A142" s="1"/>
      <c r="B142" s="3" t="s">
        <v>2460</v>
      </c>
      <c r="C142" s="1"/>
    </row>
    <row r="143">
      <c r="A143" s="1"/>
      <c r="B143" s="3" t="s">
        <v>2466</v>
      </c>
      <c r="C143" s="1"/>
    </row>
    <row r="144">
      <c r="A144" s="1"/>
      <c r="B144" s="3" t="s">
        <v>2469</v>
      </c>
      <c r="C144" s="1"/>
    </row>
    <row r="145">
      <c r="A145" s="1"/>
      <c r="B145" s="3" t="s">
        <v>2473</v>
      </c>
      <c r="C145" s="7" t="s">
        <v>2153</v>
      </c>
      <c r="D145" s="19">
        <v>1.0</v>
      </c>
    </row>
    <row r="146">
      <c r="A146" s="1"/>
      <c r="B146" s="3" t="s">
        <v>2478</v>
      </c>
      <c r="C146" s="1"/>
    </row>
    <row r="147">
      <c r="A147" s="1"/>
      <c r="B147" s="3" t="s">
        <v>2481</v>
      </c>
      <c r="C147" s="1"/>
    </row>
    <row r="148">
      <c r="A148" s="1"/>
      <c r="B148" s="3" t="s">
        <v>2485</v>
      </c>
      <c r="C148" s="1"/>
    </row>
    <row r="149">
      <c r="A149" s="1"/>
      <c r="B149" s="3" t="s">
        <v>2488</v>
      </c>
      <c r="C149" s="1"/>
    </row>
    <row r="150">
      <c r="A150" s="1"/>
      <c r="B150" s="3" t="s">
        <v>2492</v>
      </c>
      <c r="C150" s="1"/>
    </row>
    <row r="151">
      <c r="A151" s="1"/>
      <c r="B151" s="3" t="s">
        <v>2496</v>
      </c>
      <c r="C151" s="1"/>
    </row>
    <row r="152">
      <c r="A152" s="1"/>
      <c r="B152" s="3" t="s">
        <v>2499</v>
      </c>
      <c r="C152" s="1"/>
    </row>
    <row r="153">
      <c r="A153" s="1"/>
      <c r="B153" s="3" t="s">
        <v>2501</v>
      </c>
      <c r="C153" s="1"/>
    </row>
    <row r="154">
      <c r="A154" s="1"/>
      <c r="B154" s="3" t="s">
        <v>2504</v>
      </c>
      <c r="C154" s="1"/>
    </row>
    <row r="155">
      <c r="A155" s="1"/>
      <c r="B155" s="3" t="s">
        <v>2508</v>
      </c>
      <c r="C155" s="1"/>
    </row>
    <row r="156">
      <c r="A156" s="1"/>
      <c r="B156" s="3" t="s">
        <v>2511</v>
      </c>
      <c r="C156" s="7" t="s">
        <v>2153</v>
      </c>
      <c r="D156" s="19">
        <v>1.0</v>
      </c>
    </row>
    <row r="157">
      <c r="A157" s="1"/>
      <c r="B157" s="3" t="s">
        <v>2515</v>
      </c>
      <c r="C157" s="1"/>
    </row>
    <row r="158">
      <c r="A158" s="1"/>
      <c r="B158" s="3" t="s">
        <v>2518</v>
      </c>
      <c r="C158" s="1"/>
    </row>
    <row r="159">
      <c r="A159" s="1"/>
      <c r="B159" s="3" t="s">
        <v>2522</v>
      </c>
      <c r="C159" s="1"/>
    </row>
    <row r="160">
      <c r="A160" s="1"/>
      <c r="B160" s="3" t="s">
        <v>2525</v>
      </c>
      <c r="C160" s="1"/>
    </row>
    <row r="161">
      <c r="A161" s="1"/>
      <c r="B161" s="3" t="s">
        <v>2529</v>
      </c>
      <c r="C161" s="7" t="s">
        <v>2153</v>
      </c>
      <c r="D161" s="19">
        <v>1.0</v>
      </c>
    </row>
    <row r="162">
      <c r="A162" s="1"/>
      <c r="B162" s="3" t="s">
        <v>2534</v>
      </c>
      <c r="C162" s="1"/>
    </row>
    <row r="163">
      <c r="A163" s="1"/>
      <c r="B163" s="3" t="s">
        <v>2538</v>
      </c>
      <c r="C163" s="1"/>
    </row>
    <row r="164">
      <c r="A164" s="1"/>
      <c r="B164" s="3" t="s">
        <v>2542</v>
      </c>
      <c r="C164" s="1"/>
    </row>
    <row r="165">
      <c r="A165" s="1"/>
      <c r="B165" s="3" t="s">
        <v>2545</v>
      </c>
      <c r="C165" s="1"/>
    </row>
    <row r="166">
      <c r="A166" s="1"/>
      <c r="B166" s="3" t="s">
        <v>2548</v>
      </c>
      <c r="C166" s="1"/>
    </row>
    <row r="167">
      <c r="A167" s="1"/>
      <c r="B167" s="3" t="s">
        <v>2552</v>
      </c>
      <c r="C167" s="1"/>
    </row>
    <row r="168">
      <c r="A168" s="1"/>
      <c r="B168" s="3" t="s">
        <v>2556</v>
      </c>
      <c r="C168" s="1"/>
    </row>
    <row r="169">
      <c r="A169" s="1"/>
      <c r="B169" s="3" t="s">
        <v>2559</v>
      </c>
      <c r="C169" s="1"/>
    </row>
    <row r="170">
      <c r="A170" s="1"/>
      <c r="B170" s="3" t="s">
        <v>2562</v>
      </c>
      <c r="C170" s="1"/>
    </row>
    <row r="171">
      <c r="A171" s="1"/>
      <c r="B171" s="3" t="s">
        <v>2566</v>
      </c>
      <c r="C171" s="1"/>
    </row>
    <row r="172">
      <c r="A172" s="1"/>
      <c r="B172" s="3" t="s">
        <v>2570</v>
      </c>
      <c r="C172" s="1"/>
    </row>
    <row r="173">
      <c r="A173" s="1"/>
      <c r="B173" s="3" t="s">
        <v>2573</v>
      </c>
      <c r="C173" s="1"/>
    </row>
    <row r="174">
      <c r="A174" s="1"/>
      <c r="B174" s="3" t="s">
        <v>2577</v>
      </c>
      <c r="C174" s="1"/>
    </row>
    <row r="175">
      <c r="A175" s="1"/>
      <c r="B175" s="3" t="s">
        <v>2581</v>
      </c>
      <c r="C175" s="1"/>
    </row>
    <row r="176">
      <c r="A176" s="1"/>
      <c r="B176" s="3" t="s">
        <v>2584</v>
      </c>
      <c r="C176" s="1"/>
    </row>
    <row r="177">
      <c r="A177" s="1"/>
      <c r="B177" s="3" t="s">
        <v>2587</v>
      </c>
      <c r="C177" s="1"/>
    </row>
    <row r="178">
      <c r="A178" s="1"/>
      <c r="B178" s="3" t="s">
        <v>2591</v>
      </c>
      <c r="C178" s="1"/>
    </row>
    <row r="179">
      <c r="A179" s="1"/>
      <c r="B179" s="3" t="s">
        <v>2594</v>
      </c>
      <c r="C179" s="1"/>
    </row>
    <row r="180">
      <c r="A180" s="1"/>
      <c r="B180" s="3" t="s">
        <v>2597</v>
      </c>
      <c r="C180" s="1"/>
    </row>
    <row r="181">
      <c r="A181" s="1"/>
      <c r="B181" s="3" t="s">
        <v>2601</v>
      </c>
      <c r="C181" s="1"/>
    </row>
    <row r="182">
      <c r="A182" s="1"/>
      <c r="B182" s="3" t="s">
        <v>2606</v>
      </c>
      <c r="C182" s="1"/>
    </row>
    <row r="183">
      <c r="A183" s="1"/>
      <c r="B183" s="3" t="s">
        <v>2610</v>
      </c>
      <c r="C183" s="1"/>
    </row>
    <row r="184">
      <c r="A184" s="1"/>
      <c r="B184" s="3" t="s">
        <v>2614</v>
      </c>
      <c r="C184" s="1"/>
    </row>
    <row r="185">
      <c r="A185" s="1"/>
      <c r="B185" s="3" t="s">
        <v>2617</v>
      </c>
      <c r="C185" s="1"/>
    </row>
    <row r="186">
      <c r="A186" s="1"/>
      <c r="B186" s="3" t="s">
        <v>2620</v>
      </c>
      <c r="C186" s="1"/>
    </row>
    <row r="187">
      <c r="A187" s="1"/>
      <c r="B187" s="3" t="s">
        <v>2624</v>
      </c>
      <c r="C187" s="1"/>
    </row>
    <row r="188">
      <c r="A188" s="1"/>
      <c r="B188" s="3" t="s">
        <v>2627</v>
      </c>
      <c r="C188" s="1"/>
    </row>
    <row r="189">
      <c r="A189" s="1"/>
      <c r="B189" s="3" t="s">
        <v>2631</v>
      </c>
      <c r="C189" s="1"/>
    </row>
    <row r="190">
      <c r="A190" s="1"/>
      <c r="B190" s="3" t="s">
        <v>2636</v>
      </c>
      <c r="C190" s="1"/>
    </row>
    <row r="191">
      <c r="A191" s="1"/>
      <c r="B191" s="3" t="s">
        <v>2639</v>
      </c>
      <c r="C191" s="1"/>
    </row>
    <row r="192">
      <c r="A192" s="1"/>
      <c r="B192" s="3" t="s">
        <v>2642</v>
      </c>
      <c r="C192" s="1"/>
    </row>
    <row r="193">
      <c r="A193" s="1"/>
      <c r="B193" s="3" t="s">
        <v>2645</v>
      </c>
      <c r="C193" s="1"/>
    </row>
    <row r="194">
      <c r="A194" s="1"/>
      <c r="B194" s="3" t="s">
        <v>2648</v>
      </c>
      <c r="C194" s="1"/>
    </row>
    <row r="195">
      <c r="A195" s="1"/>
      <c r="B195" s="3" t="s">
        <v>2652</v>
      </c>
      <c r="C195" s="1"/>
    </row>
    <row r="196">
      <c r="A196" s="1"/>
      <c r="B196" s="3" t="s">
        <v>2655</v>
      </c>
      <c r="C196" s="1"/>
    </row>
    <row r="197">
      <c r="A197" s="1"/>
      <c r="B197" s="3" t="s">
        <v>2661</v>
      </c>
      <c r="C197" s="1"/>
    </row>
    <row r="198">
      <c r="A198" s="1"/>
      <c r="B198" s="3" t="s">
        <v>2665</v>
      </c>
      <c r="C198" s="1"/>
    </row>
    <row r="199">
      <c r="A199" s="1"/>
      <c r="B199" s="3" t="s">
        <v>2667</v>
      </c>
      <c r="C199" s="1"/>
    </row>
    <row r="200">
      <c r="A200" s="1"/>
      <c r="B200" s="3" t="s">
        <v>2669</v>
      </c>
      <c r="C200" s="1"/>
    </row>
    <row r="201">
      <c r="A201" s="1"/>
      <c r="B201" s="3" t="s">
        <v>2672</v>
      </c>
      <c r="C201" s="1"/>
    </row>
    <row r="202">
      <c r="A202" s="1"/>
      <c r="B202" s="3" t="s">
        <v>2674</v>
      </c>
      <c r="C202" s="1"/>
    </row>
    <row r="203">
      <c r="A203" s="1"/>
      <c r="B203" s="3" t="s">
        <v>2676</v>
      </c>
      <c r="C203" s="1"/>
    </row>
    <row r="204">
      <c r="A204" s="1"/>
      <c r="B204" s="3" t="s">
        <v>2678</v>
      </c>
      <c r="C204" s="1"/>
    </row>
    <row r="205">
      <c r="A205" s="1"/>
      <c r="B205" s="3" t="s">
        <v>2680</v>
      </c>
      <c r="C205" s="1"/>
    </row>
    <row r="206">
      <c r="A206" s="1"/>
      <c r="B206" s="3" t="s">
        <v>2682</v>
      </c>
      <c r="C206" s="1"/>
    </row>
    <row r="207">
      <c r="A207" s="1"/>
      <c r="B207" s="3" t="s">
        <v>2684</v>
      </c>
      <c r="C207" s="1"/>
    </row>
    <row r="208">
      <c r="A208" s="1"/>
      <c r="B208" s="3" t="s">
        <v>2686</v>
      </c>
      <c r="C208" s="1"/>
    </row>
    <row r="209">
      <c r="A209" s="1"/>
      <c r="B209" s="3" t="s">
        <v>2688</v>
      </c>
      <c r="C209" s="1"/>
    </row>
    <row r="210">
      <c r="A210" s="1"/>
      <c r="B210" s="3" t="s">
        <v>2690</v>
      </c>
      <c r="C210" s="1"/>
    </row>
    <row r="211">
      <c r="A211" s="1"/>
      <c r="B211" s="3" t="s">
        <v>2692</v>
      </c>
      <c r="C211" s="1"/>
    </row>
    <row r="212">
      <c r="A212" s="1"/>
      <c r="B212" s="3" t="s">
        <v>2694</v>
      </c>
      <c r="C212" s="1"/>
    </row>
    <row r="213">
      <c r="A213" s="1"/>
      <c r="B213" s="3" t="s">
        <v>2697</v>
      </c>
      <c r="C213" s="1"/>
    </row>
    <row r="214">
      <c r="A214" s="1"/>
      <c r="B214" s="3" t="s">
        <v>2699</v>
      </c>
      <c r="C214" s="1"/>
    </row>
    <row r="215">
      <c r="A215" s="1"/>
      <c r="B215" s="3" t="s">
        <v>2701</v>
      </c>
      <c r="C215" s="1"/>
    </row>
    <row r="216">
      <c r="A216" s="1"/>
      <c r="B216" s="3" t="s">
        <v>2703</v>
      </c>
      <c r="C216" s="1"/>
    </row>
    <row r="217">
      <c r="A217" s="1"/>
      <c r="B217" s="3" t="s">
        <v>2704</v>
      </c>
      <c r="C217" s="1"/>
    </row>
    <row r="218">
      <c r="A218" s="1"/>
      <c r="B218" s="3" t="s">
        <v>2706</v>
      </c>
      <c r="C218" s="1"/>
    </row>
    <row r="219">
      <c r="A219" s="1"/>
      <c r="B219" s="3" t="s">
        <v>2708</v>
      </c>
      <c r="C219" s="1"/>
    </row>
    <row r="220">
      <c r="A220" s="1"/>
      <c r="B220" s="3" t="s">
        <v>2710</v>
      </c>
      <c r="C220" s="1"/>
    </row>
    <row r="221">
      <c r="A221" s="1"/>
      <c r="B221" s="3" t="s">
        <v>2711</v>
      </c>
      <c r="C221" s="1"/>
    </row>
    <row r="222">
      <c r="A222" s="1"/>
      <c r="B222" s="3" t="s">
        <v>2713</v>
      </c>
      <c r="C222" s="1"/>
    </row>
    <row r="223">
      <c r="A223" s="1"/>
      <c r="B223" s="3" t="s">
        <v>2715</v>
      </c>
      <c r="C223" s="1"/>
    </row>
    <row r="224">
      <c r="A224" s="1"/>
      <c r="B224" s="3" t="s">
        <v>2716</v>
      </c>
      <c r="C224" s="1"/>
    </row>
    <row r="225">
      <c r="A225" s="1"/>
      <c r="B225" s="3" t="s">
        <v>2718</v>
      </c>
      <c r="C225" s="1"/>
    </row>
    <row r="226">
      <c r="A226" s="1"/>
      <c r="B226" s="3" t="s">
        <v>2719</v>
      </c>
      <c r="C226" s="1"/>
    </row>
    <row r="227">
      <c r="A227" s="1"/>
      <c r="B227" s="3" t="s">
        <v>2721</v>
      </c>
      <c r="C227" s="1"/>
    </row>
    <row r="228">
      <c r="A228" s="1"/>
      <c r="B228" s="3" t="s">
        <v>2722</v>
      </c>
      <c r="C228" s="7" t="s">
        <v>2153</v>
      </c>
      <c r="D228" s="19">
        <v>1.0</v>
      </c>
    </row>
    <row r="229">
      <c r="A229" s="1"/>
      <c r="B229" s="3" t="s">
        <v>2725</v>
      </c>
      <c r="C229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9" t="s">
        <v>1</v>
      </c>
      <c r="D1" s="19" t="s">
        <v>2</v>
      </c>
      <c r="E1" s="19" t="s">
        <v>514</v>
      </c>
    </row>
    <row r="2">
      <c r="B2" s="19" t="s">
        <v>2202</v>
      </c>
      <c r="D2" s="19">
        <v>3.0</v>
      </c>
      <c r="E2" s="19">
        <v>0.182</v>
      </c>
      <c r="F2" s="19"/>
      <c r="G2" s="19"/>
      <c r="H2" s="19"/>
      <c r="I2" s="19"/>
      <c r="J2" s="19"/>
      <c r="K2" s="19"/>
    </row>
    <row r="3">
      <c r="B3" s="19" t="s">
        <v>2207</v>
      </c>
      <c r="D3" s="19">
        <v>2.0</v>
      </c>
      <c r="E3" s="19"/>
    </row>
    <row r="4">
      <c r="B4" s="19" t="s">
        <v>2210</v>
      </c>
      <c r="D4" s="19">
        <v>2.0</v>
      </c>
      <c r="E4" s="19"/>
    </row>
    <row r="5">
      <c r="B5" s="19" t="s">
        <v>2213</v>
      </c>
      <c r="D5" s="19">
        <v>2.0</v>
      </c>
      <c r="E5" s="19"/>
    </row>
    <row r="6">
      <c r="B6" s="19" t="s">
        <v>2217</v>
      </c>
      <c r="D6" s="19">
        <v>2.0</v>
      </c>
      <c r="E6" s="19"/>
    </row>
    <row r="7">
      <c r="B7" s="19" t="s">
        <v>2221</v>
      </c>
      <c r="D7" s="19">
        <v>2.0</v>
      </c>
      <c r="E7" s="19"/>
    </row>
    <row r="8">
      <c r="B8" s="19" t="s">
        <v>2224</v>
      </c>
      <c r="D8" s="19">
        <v>2.0</v>
      </c>
      <c r="E8" s="19"/>
    </row>
    <row r="9">
      <c r="B9" s="19" t="s">
        <v>2227</v>
      </c>
      <c r="D9" s="19">
        <v>2.0</v>
      </c>
      <c r="E9" s="19"/>
    </row>
    <row r="10">
      <c r="B10" s="19" t="s">
        <v>2230</v>
      </c>
      <c r="D10" s="19">
        <v>2.0</v>
      </c>
      <c r="E10" s="19"/>
    </row>
    <row r="11">
      <c r="B11" s="19" t="s">
        <v>2234</v>
      </c>
      <c r="D11" s="19">
        <v>2.0</v>
      </c>
      <c r="E11" s="19"/>
    </row>
    <row r="12">
      <c r="B12" s="19" t="s">
        <v>2237</v>
      </c>
      <c r="D12" s="19">
        <v>2.0</v>
      </c>
    </row>
    <row r="13">
      <c r="B13" s="19" t="s">
        <v>2239</v>
      </c>
      <c r="D13" s="19">
        <v>2.0</v>
      </c>
    </row>
    <row r="15">
      <c r="D15" s="19" t="s">
        <v>2241</v>
      </c>
    </row>
    <row r="16">
      <c r="E16" s="19"/>
    </row>
    <row r="17">
      <c r="E17" s="19"/>
    </row>
    <row r="18">
      <c r="E18" s="19"/>
    </row>
    <row r="19">
      <c r="E19" s="19"/>
    </row>
    <row r="20">
      <c r="E20" s="19"/>
    </row>
    <row r="21">
      <c r="E21" s="19"/>
    </row>
    <row r="22">
      <c r="E22" s="19"/>
    </row>
  </sheetData>
  <drawing r:id="rId1"/>
</worksheet>
</file>