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brielcrepeaut-cauchon/Box Sync/ML-Meet_up/"/>
    </mc:Choice>
  </mc:AlternateContent>
  <xr:revisionPtr revIDLastSave="0" documentId="13_ncr:1_{5F585738-992C-8D4F-8AAF-F11BC5AC9CC6}" xr6:coauthVersionLast="38" xr6:coauthVersionMax="38" xr10:uidLastSave="{00000000-0000-0000-0000-000000000000}"/>
  <bookViews>
    <workbookView xWindow="380" yWindow="460" windowWidth="28040" windowHeight="17040" xr2:uid="{9A3BD3F0-914A-FE43-B629-C43695D4FB54}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<sst xmlns="http://schemas.openxmlformats.org/spreadsheetml/2006/main" count="4" uniqueCount="1">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</sst>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EE7E89-F7BB-4C4E-A75F-3241F277FCFE}">
  <dimension ref="A1:G16"/>
  <sheetViews>
    <sheetView tabSelected="1" workbookViewId="0">
      <selection activeCell="B10" sqref="B10:G10"/>
    </sheetView>
  </sheetViews>
  <sheetFormatPr baseColWidth="10" defaultRowHeight="16"/>
  <sheetData>
    <row r="1" spans="1:7">
      <c r="B1">
        <v>0.15</v>
      </c>
      <c r="C1">
        <v>0.2</v>
      </c>
      <c r="D1">
        <v>0.25</v>
      </c>
      <c r="E1">
        <v>0.3</v>
      </c>
      <c r="F1">
        <v>0.35</v>
      </c>
      <c r="G1">
        <v>0.4</v>
      </c>
    </row>
    <row r="2" spans="1:7">
      <c r="A2">
        <v>0.5</v>
      </c>
      <c r="B2">
        <v>0.38591120000000001</v>
      </c>
      <c r="C2">
        <v>0.35497840000000003</v>
      </c>
      <c r="D2">
        <v>0.17307690000000001</v>
      </c>
      <c r="E2">
        <v>4.1666670000000003E-2</v>
      </c>
      <c r="F2" t="s">
        <v>0</v>
      </c>
      <c r="G2" t="s">
        <v>0</v>
      </c>
    </row>
    <row r="3" spans="1:7">
      <c r="A3">
        <v>0.6</v>
      </c>
      <c r="B3">
        <v>0.3846154</v>
      </c>
      <c r="C3">
        <v>0.34841630000000001</v>
      </c>
      <c r="D3">
        <v>0.24034330000000001</v>
      </c>
      <c r="E3">
        <v>2.702703E-2</v>
      </c>
      <c r="F3" t="s">
        <v>0</v>
      </c>
      <c r="G3" t="s">
        <v>0</v>
      </c>
    </row>
    <row r="4" spans="1:7">
      <c r="A4">
        <v>0.7</v>
      </c>
      <c r="B4">
        <v>0.37755100000000003</v>
      </c>
      <c r="C4">
        <v>0.31797239999999999</v>
      </c>
      <c r="D4">
        <v>0.27237349999999999</v>
      </c>
      <c r="E4">
        <v>0.11042945</v>
      </c>
      <c r="F4">
        <v>1.4705879999999999E-2</v>
      </c>
      <c r="G4">
        <v>1.515152E-2</v>
      </c>
    </row>
    <row r="5" spans="1:7">
      <c r="A5">
        <v>0.8</v>
      </c>
      <c r="B5">
        <v>0.38431369999999998</v>
      </c>
      <c r="C5">
        <v>0.38071070000000001</v>
      </c>
      <c r="D5">
        <v>0.28571429999999998</v>
      </c>
      <c r="E5">
        <v>0.26905829999999997</v>
      </c>
      <c r="F5">
        <v>0.16279070000000001</v>
      </c>
      <c r="G5">
        <v>9.3333330000000006E-2</v>
      </c>
    </row>
    <row r="6" spans="1:7">
      <c r="A6">
        <v>0.9</v>
      </c>
      <c r="B6">
        <v>0.32323229999999997</v>
      </c>
      <c r="C6">
        <v>0.31460670000000002</v>
      </c>
      <c r="D6">
        <v>0.29102169999999999</v>
      </c>
      <c r="E6">
        <v>0.27083332999999998</v>
      </c>
      <c r="F6">
        <v>0.2734375</v>
      </c>
      <c r="G6">
        <v>0.25641026</v>
      </c>
    </row>
    <row r="7" spans="1:7">
      <c r="A7">
        <v>0.95</v>
      </c>
      <c r="B7">
        <v>0.3148688</v>
      </c>
      <c r="C7">
        <v>0.32415899999999997</v>
      </c>
      <c r="D7">
        <v>0.30476189999999997</v>
      </c>
      <c r="E7">
        <v>0.27906976999999999</v>
      </c>
      <c r="F7">
        <v>0.26804124000000001</v>
      </c>
      <c r="G7">
        <v>0.26760562999999998</v>
      </c>
    </row>
    <row r="10" spans="1:7">
      <c r="B10">
        <v>0.15</v>
      </c>
      <c r="C10">
        <v>0.16</v>
      </c>
      <c r="D10">
        <v>0.17</v>
      </c>
      <c r="E10">
        <v>0.18</v>
      </c>
      <c r="F10">
        <v>0.19</v>
      </c>
      <c r="G10">
        <v>0.2</v>
      </c>
    </row>
    <row r="11" spans="1:7">
      <c r="A11">
        <v>0.5</v>
      </c>
      <c r="B11">
        <v>0.38591120000000001</v>
      </c>
      <c r="C11">
        <v>0.38679249999999998</v>
      </c>
      <c r="D11">
        <v>0.38048779999999999</v>
      </c>
      <c r="E11">
        <v>0.36906850000000002</v>
      </c>
      <c r="F11">
        <v>0.35867450000000001</v>
      </c>
      <c r="G11">
        <v>0.35497840000000003</v>
      </c>
    </row>
    <row r="12" spans="1:7">
      <c r="A12">
        <v>0.6</v>
      </c>
      <c r="B12">
        <v>0.3846154</v>
      </c>
      <c r="C12">
        <v>0.3693844</v>
      </c>
      <c r="D12">
        <v>0.3738977</v>
      </c>
      <c r="E12">
        <v>0.36022510000000002</v>
      </c>
      <c r="F12">
        <v>0.35918369999999999</v>
      </c>
      <c r="G12">
        <v>0.34841630000000001</v>
      </c>
    </row>
    <row r="13" spans="1:7">
      <c r="A13">
        <v>0.7</v>
      </c>
      <c r="B13">
        <v>0.37755100000000003</v>
      </c>
      <c r="C13">
        <v>0.36851519999999999</v>
      </c>
      <c r="D13">
        <v>0.37453180000000003</v>
      </c>
      <c r="E13">
        <v>0.34412959999999998</v>
      </c>
      <c r="F13">
        <v>0.32618029999999998</v>
      </c>
      <c r="G13">
        <v>0.31797239999999999</v>
      </c>
    </row>
    <row r="14" spans="1:7">
      <c r="A14">
        <v>0.8</v>
      </c>
      <c r="B14">
        <v>0.38431369999999998</v>
      </c>
      <c r="C14">
        <v>0.38683129999999999</v>
      </c>
      <c r="D14">
        <v>0.38793100000000003</v>
      </c>
      <c r="E14">
        <v>0.38443939999999999</v>
      </c>
      <c r="F14">
        <v>0.37708829999999999</v>
      </c>
      <c r="G14">
        <v>0.38071070000000001</v>
      </c>
    </row>
    <row r="15" spans="1:7">
      <c r="A15">
        <v>0.9</v>
      </c>
      <c r="B15">
        <v>0.32323229999999997</v>
      </c>
      <c r="C15">
        <v>0.3222506</v>
      </c>
      <c r="D15">
        <v>0.3157895</v>
      </c>
      <c r="E15">
        <v>0.31635390000000002</v>
      </c>
      <c r="F15">
        <v>0.31955919999999999</v>
      </c>
      <c r="G15">
        <v>0.31460670000000002</v>
      </c>
    </row>
    <row r="16" spans="1:7">
      <c r="A16">
        <v>0.95</v>
      </c>
      <c r="B16">
        <v>0.3148688</v>
      </c>
      <c r="C16">
        <v>0.31858409999999998</v>
      </c>
      <c r="D16">
        <v>0.32142860000000001</v>
      </c>
      <c r="E16">
        <v>0.32432430000000001</v>
      </c>
      <c r="F16">
        <v>0.3212121</v>
      </c>
      <c r="G16">
        <v>0.32415899999999997</v>
      </c>
    </row>
  </sheetData>
  <conditionalFormatting sqref="B2:G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:G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Crépeault-Cauchon</dc:creator>
  <cp:lastModifiedBy>Gabriel Crépeault-Cauchon</cp:lastModifiedBy>
  <dcterms:created xsi:type="dcterms:W3CDTF">2018-11-10T18:56:14Z</dcterms:created>
  <dcterms:modified xsi:type="dcterms:W3CDTF">2018-11-10T19:10:06Z</dcterms:modified>
</cp:coreProperties>
</file>