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repeaut-cauchon/Box Sync/ML-Meet_up/"/>
    </mc:Choice>
  </mc:AlternateContent>
  <xr:revisionPtr revIDLastSave="0" documentId="13_ncr:1_{7AE9C25C-3BCB-9D4C-9C60-80963468B966}" xr6:coauthVersionLast="38" xr6:coauthVersionMax="38" xr10:uidLastSave="{00000000-0000-0000-0000-000000000000}"/>
  <bookViews>
    <workbookView xWindow="380" yWindow="460" windowWidth="28040" windowHeight="17040" xr2:uid="{9A3BD3F0-914A-FE43-B629-C43695D4FB5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<sst xmlns="http://schemas.openxmlformats.org/spreadsheetml/2006/main" count="8" uniqueCount="3">
  <si>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NaN</t>
  </si>
  <si>
    <t>Treshold</t>
  </si>
  <si>
    <t>seuil d'importance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</si>
</sst>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E89-F7BB-4C4E-A75F-3241F277FCFE}">
  <dimension ref="C6:J22"/>
  <sheetViews>
    <sheetView showGridLines="0" tabSelected="1" zoomScale="141" workbookViewId="0">
      <selection activeCell="C17" sqref="C17:C22"/>
    </sheetView>
  </sheetViews>
  <sheetFormatPr baseColWidth="10" defaultRowHeight="16" x14ac:dyDescent="0.2"/>
  <cols>
    <col min="4" max="4" width="4.6640625" customWidth="1"/>
  </cols>
  <sheetData>
    <row r="6" spans="3:10" x14ac:dyDescent="0.2">
      <c r="E6" s="1" t="s">
        <v>1</v>
      </c>
      <c r="F6" s="1"/>
      <c r="G6" s="1"/>
      <c r="H6" s="1"/>
      <c r="I6" s="1"/>
      <c r="J6" s="1"/>
    </row>
    <row r="7" spans="3:10" x14ac:dyDescent="0.2">
      <c r="E7">
        <v>0.15</v>
      </c>
      <c r="F7">
        <v>0.2</v>
      </c>
      <c r="G7">
        <v>0.25</v>
      </c>
      <c r="H7">
        <v>0.3</v>
      </c>
      <c r="I7">
        <v>0.35</v>
      </c>
      <c r="J7">
        <v>0.4</v>
      </c>
    </row>
    <row r="8" spans="3:10" x14ac:dyDescent="0.2">
      <c r="C8" s="1" t="s">
        <v>2</v>
      </c>
      <c r="D8">
        <v>0.5</v>
      </c>
      <c r="E8">
        <v>0.38591120000000001</v>
      </c>
      <c r="F8">
        <v>0.35497840000000003</v>
      </c>
      <c r="G8">
        <v>0.17307690000000001</v>
      </c>
      <c r="H8">
        <v>4.1666670000000003E-2</v>
      </c>
      <c r="I8" t="s">
        <v>0</v>
      </c>
      <c r="J8" t="s">
        <v>0</v>
      </c>
    </row>
    <row r="9" spans="3:10" x14ac:dyDescent="0.2">
      <c r="C9" s="1"/>
      <c r="D9">
        <v>0.6</v>
      </c>
      <c r="E9">
        <v>0.3846154</v>
      </c>
      <c r="F9">
        <v>0.34841630000000001</v>
      </c>
      <c r="G9">
        <v>0.24034330000000001</v>
      </c>
      <c r="H9">
        <v>2.702703E-2</v>
      </c>
      <c r="I9" t="s">
        <v>0</v>
      </c>
      <c r="J9" t="s">
        <v>0</v>
      </c>
    </row>
    <row r="10" spans="3:10" x14ac:dyDescent="0.2">
      <c r="C10" s="1"/>
      <c r="D10">
        <v>0.7</v>
      </c>
      <c r="E10">
        <v>0.37755100000000003</v>
      </c>
      <c r="F10">
        <v>0.31797239999999999</v>
      </c>
      <c r="G10">
        <v>0.27237349999999999</v>
      </c>
      <c r="H10">
        <v>0.11042945</v>
      </c>
      <c r="I10">
        <v>1.4705879999999999E-2</v>
      </c>
      <c r="J10">
        <v>1.515152E-2</v>
      </c>
    </row>
    <row r="11" spans="3:10" x14ac:dyDescent="0.2">
      <c r="C11" s="1"/>
      <c r="D11">
        <v>0.8</v>
      </c>
      <c r="E11">
        <v>0.38431369999999998</v>
      </c>
      <c r="F11">
        <v>0.38071070000000001</v>
      </c>
      <c r="G11">
        <v>0.28571429999999998</v>
      </c>
      <c r="H11">
        <v>0.26905829999999997</v>
      </c>
      <c r="I11">
        <v>0.16279070000000001</v>
      </c>
      <c r="J11">
        <v>9.3333330000000006E-2</v>
      </c>
    </row>
    <row r="12" spans="3:10" x14ac:dyDescent="0.2">
      <c r="C12" s="1"/>
      <c r="D12">
        <v>0.9</v>
      </c>
      <c r="E12">
        <v>0.32323229999999997</v>
      </c>
      <c r="F12">
        <v>0.31460670000000002</v>
      </c>
      <c r="G12">
        <v>0.29102169999999999</v>
      </c>
      <c r="H12">
        <v>0.27083332999999998</v>
      </c>
      <c r="I12">
        <v>0.2734375</v>
      </c>
      <c r="J12">
        <v>0.25641026</v>
      </c>
    </row>
    <row r="13" spans="3:10" x14ac:dyDescent="0.2">
      <c r="C13" s="1"/>
      <c r="D13">
        <v>0.95</v>
      </c>
      <c r="E13">
        <v>0.3148688</v>
      </c>
      <c r="F13">
        <v>0.32415899999999997</v>
      </c>
      <c r="G13">
        <v>0.30476189999999997</v>
      </c>
      <c r="H13">
        <v>0.27906976999999999</v>
      </c>
      <c r="I13">
        <v>0.26804124000000001</v>
      </c>
      <c r="J13">
        <v>0.26760562999999998</v>
      </c>
    </row>
    <row r="15" spans="3:10" x14ac:dyDescent="0.2">
      <c r="E15" s="1" t="s">
        <v>1</v>
      </c>
      <c r="F15" s="1"/>
      <c r="G15" s="1"/>
      <c r="H15" s="1"/>
      <c r="I15" s="1"/>
      <c r="J15" s="1"/>
    </row>
    <row r="16" spans="3:10" x14ac:dyDescent="0.2">
      <c r="E16">
        <v>0.15</v>
      </c>
      <c r="F16">
        <v>0.16</v>
      </c>
      <c r="G16">
        <v>0.17</v>
      </c>
      <c r="H16">
        <v>0.18</v>
      </c>
      <c r="I16">
        <v>0.19</v>
      </c>
      <c r="J16">
        <v>0.2</v>
      </c>
    </row>
    <row r="17" spans="3:10" x14ac:dyDescent="0.2">
      <c r="C17" s="1" t="s">
        <v>2</v>
      </c>
      <c r="D17">
        <v>0.5</v>
      </c>
      <c r="E17">
        <v>0.38591120000000001</v>
      </c>
      <c r="F17">
        <v>0.38679249999999998</v>
      </c>
      <c r="G17">
        <v>0.38048779999999999</v>
      </c>
      <c r="H17">
        <v>0.36906850000000002</v>
      </c>
      <c r="I17">
        <v>0.35867450000000001</v>
      </c>
      <c r="J17">
        <v>0.35497840000000003</v>
      </c>
    </row>
    <row r="18" spans="3:10" x14ac:dyDescent="0.2">
      <c r="C18" s="1"/>
      <c r="D18">
        <v>0.6</v>
      </c>
      <c r="E18">
        <v>0.3846154</v>
      </c>
      <c r="F18">
        <v>0.3693844</v>
      </c>
      <c r="G18">
        <v>0.3738977</v>
      </c>
      <c r="H18">
        <v>0.36022510000000002</v>
      </c>
      <c r="I18">
        <v>0.35918369999999999</v>
      </c>
      <c r="J18">
        <v>0.34841630000000001</v>
      </c>
    </row>
    <row r="19" spans="3:10" x14ac:dyDescent="0.2">
      <c r="C19" s="1"/>
      <c r="D19">
        <v>0.7</v>
      </c>
      <c r="E19">
        <v>0.37755100000000003</v>
      </c>
      <c r="F19">
        <v>0.36851519999999999</v>
      </c>
      <c r="G19">
        <v>0.37453180000000003</v>
      </c>
      <c r="H19">
        <v>0.34412959999999998</v>
      </c>
      <c r="I19">
        <v>0.32618029999999998</v>
      </c>
      <c r="J19">
        <v>0.31797239999999999</v>
      </c>
    </row>
    <row r="20" spans="3:10" x14ac:dyDescent="0.2">
      <c r="C20" s="1"/>
      <c r="D20">
        <v>0.8</v>
      </c>
      <c r="E20">
        <v>0.38431369999999998</v>
      </c>
      <c r="F20">
        <v>0.38683129999999999</v>
      </c>
      <c r="G20">
        <v>0.38793100000000003</v>
      </c>
      <c r="H20">
        <v>0.38443939999999999</v>
      </c>
      <c r="I20">
        <v>0.37708829999999999</v>
      </c>
      <c r="J20">
        <v>0.38071070000000001</v>
      </c>
    </row>
    <row r="21" spans="3:10" x14ac:dyDescent="0.2">
      <c r="C21" s="1"/>
      <c r="D21">
        <v>0.9</v>
      </c>
      <c r="E21">
        <v>0.32323229999999997</v>
      </c>
      <c r="F21">
        <v>0.3222506</v>
      </c>
      <c r="G21">
        <v>0.3157895</v>
      </c>
      <c r="H21">
        <v>0.31635390000000002</v>
      </c>
      <c r="I21">
        <v>0.31955919999999999</v>
      </c>
      <c r="J21">
        <v>0.31460670000000002</v>
      </c>
    </row>
    <row r="22" spans="3:10" x14ac:dyDescent="0.2">
      <c r="C22" s="1"/>
      <c r="D22">
        <v>0.95</v>
      </c>
      <c r="E22">
        <v>0.3148688</v>
      </c>
      <c r="F22">
        <v>0.31858409999999998</v>
      </c>
      <c r="G22">
        <v>0.32142860000000001</v>
      </c>
      <c r="H22">
        <v>0.32432430000000001</v>
      </c>
      <c r="I22">
        <v>0.3212121</v>
      </c>
      <c r="J22">
        <v>0.32415899999999997</v>
      </c>
    </row>
  </sheetData>
  <mergeCells count="4">
    <mergeCell ref="E6:J6"/>
    <mergeCell ref="E15:J15"/>
    <mergeCell ref="C8:C13"/>
    <mergeCell ref="C17:C22"/>
  </mergeCells>
  <conditionalFormatting sqref="E8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Crépeault-Cauchon</dc:creator>
  <cp:lastModifiedBy>Gabriel Crépeault-Cauchon</cp:lastModifiedBy>
  <dcterms:created xsi:type="dcterms:W3CDTF">2018-11-10T18:56:14Z</dcterms:created>
  <dcterms:modified xsi:type="dcterms:W3CDTF">2018-11-10T19:42:54Z</dcterms:modified>
</cp:coreProperties>
</file>