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 Luis\Documents\School\AERSP424_Teach\Numerical_Integration\"/>
    </mc:Choice>
  </mc:AlternateContent>
  <xr:revisionPtr revIDLastSave="0" documentId="13_ncr:1_{F5D03236-414A-456B-A69F-4BBA9706C433}" xr6:coauthVersionLast="47" xr6:coauthVersionMax="47" xr10:uidLastSave="{00000000-0000-0000-0000-000000000000}"/>
  <bookViews>
    <workbookView xWindow="-120" yWindow="-120" windowWidth="29040" windowHeight="15840" activeTab="4" xr2:uid="{58C47839-C3C3-4068-A959-5E10F49BA6D4}"/>
  </bookViews>
  <sheets>
    <sheet name="Angular Velocity" sheetId="5" r:id="rId1"/>
    <sheet name="Euler Angle Rates" sheetId="4" r:id="rId2"/>
    <sheet name="Euler Angle" sheetId="6" r:id="rId3"/>
    <sheet name="Velocities" sheetId="7" r:id="rId4"/>
    <sheet name="Po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<sst xmlns="http://schemas.openxmlformats.org/spreadsheetml/2006/main" count="23" uniqueCount="19">
  <si>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Time</t>
  </si>
  <si>
    <t>p</t>
  </si>
  <si>
    <t>q</t>
  </si>
  <si>
    <t>r</t>
  </si>
  <si>
    <t>phi</t>
  </si>
  <si>
    <t>theta</t>
  </si>
  <si>
    <t>psi</t>
  </si>
  <si>
    <t>phi dot</t>
  </si>
  <si>
    <t>theta dot</t>
  </si>
  <si>
    <t>psi dot</t>
  </si>
  <si>
    <t>V2</t>
  </si>
  <si>
    <t>V</t>
  </si>
  <si>
    <t>V1 (VN)</t>
  </si>
  <si>
    <t>V3 (VD)</t>
  </si>
  <si>
    <t>Note that X and XN almost totally overlap</t>
  </si>
  <si>
    <t>X1 (XN)</t>
  </si>
  <si>
    <t>X2</t>
  </si>
  <si>
    <t>X3 (XD)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</si>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</sst>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Velocity'!$B$2:$B$301</c:f>
              <c:numCache>
                <c:formatCode>General</c:formatCode>
                <c:ptCount val="300"/>
                <c:pt idx="0">
                  <c:v>0.52359900000000004</c:v>
                </c:pt>
                <c:pt idx="1">
                  <c:v>0.52359900000000004</c:v>
                </c:pt>
                <c:pt idx="2">
                  <c:v>0.52359900000000004</c:v>
                </c:pt>
                <c:pt idx="3">
                  <c:v>0.52359900000000004</c:v>
                </c:pt>
                <c:pt idx="4">
                  <c:v>0.52359900000000004</c:v>
                </c:pt>
                <c:pt idx="5">
                  <c:v>0.52359900000000004</c:v>
                </c:pt>
                <c:pt idx="6">
                  <c:v>0.52359900000000004</c:v>
                </c:pt>
                <c:pt idx="7">
                  <c:v>0.52359900000000004</c:v>
                </c:pt>
                <c:pt idx="8">
                  <c:v>0.52359900000000004</c:v>
                </c:pt>
                <c:pt idx="9">
                  <c:v>0.52359900000000004</c:v>
                </c:pt>
                <c:pt idx="10">
                  <c:v>0.52359900000000004</c:v>
                </c:pt>
                <c:pt idx="11">
                  <c:v>0.52359900000000004</c:v>
                </c:pt>
                <c:pt idx="12">
                  <c:v>0.52359900000000004</c:v>
                </c:pt>
                <c:pt idx="13">
                  <c:v>0.52359900000000004</c:v>
                </c:pt>
                <c:pt idx="14">
                  <c:v>0.52359900000000004</c:v>
                </c:pt>
                <c:pt idx="15">
                  <c:v>0.52359900000000004</c:v>
                </c:pt>
                <c:pt idx="16">
                  <c:v>0.52359900000000004</c:v>
                </c:pt>
                <c:pt idx="17">
                  <c:v>0.52359900000000004</c:v>
                </c:pt>
                <c:pt idx="18">
                  <c:v>0.52359900000000004</c:v>
                </c:pt>
                <c:pt idx="19">
                  <c:v>0.52359900000000004</c:v>
                </c:pt>
                <c:pt idx="20">
                  <c:v>0.52359900000000004</c:v>
                </c:pt>
                <c:pt idx="21">
                  <c:v>0.52359900000000004</c:v>
                </c:pt>
                <c:pt idx="22">
                  <c:v>0.52359900000000004</c:v>
                </c:pt>
                <c:pt idx="23">
                  <c:v>0.52359900000000004</c:v>
                </c:pt>
                <c:pt idx="24">
                  <c:v>0.52359900000000004</c:v>
                </c:pt>
                <c:pt idx="25">
                  <c:v>0.52359900000000004</c:v>
                </c:pt>
                <c:pt idx="26">
                  <c:v>0.52359900000000004</c:v>
                </c:pt>
                <c:pt idx="27">
                  <c:v>0.52359900000000004</c:v>
                </c:pt>
                <c:pt idx="28">
                  <c:v>0.52359900000000004</c:v>
                </c:pt>
                <c:pt idx="29">
                  <c:v>0.52359900000000004</c:v>
                </c:pt>
                <c:pt idx="30">
                  <c:v>0.52359900000000004</c:v>
                </c:pt>
                <c:pt idx="31">
                  <c:v>0.52359900000000004</c:v>
                </c:pt>
                <c:pt idx="32">
                  <c:v>0.52359900000000004</c:v>
                </c:pt>
                <c:pt idx="33">
                  <c:v>0.52359900000000004</c:v>
                </c:pt>
                <c:pt idx="34">
                  <c:v>0.52359900000000004</c:v>
                </c:pt>
                <c:pt idx="35">
                  <c:v>0.52359900000000004</c:v>
                </c:pt>
                <c:pt idx="36">
                  <c:v>0.52359900000000004</c:v>
                </c:pt>
                <c:pt idx="37">
                  <c:v>0.52359900000000004</c:v>
                </c:pt>
                <c:pt idx="38">
                  <c:v>0.52359900000000004</c:v>
                </c:pt>
                <c:pt idx="39">
                  <c:v>0.52359900000000004</c:v>
                </c:pt>
                <c:pt idx="40">
                  <c:v>0.52359900000000004</c:v>
                </c:pt>
                <c:pt idx="41">
                  <c:v>0.52359900000000004</c:v>
                </c:pt>
                <c:pt idx="42">
                  <c:v>0.52359900000000004</c:v>
                </c:pt>
                <c:pt idx="43">
                  <c:v>0.52359900000000004</c:v>
                </c:pt>
                <c:pt idx="44">
                  <c:v>0.52359900000000004</c:v>
                </c:pt>
                <c:pt idx="45">
                  <c:v>0.52359900000000004</c:v>
                </c:pt>
                <c:pt idx="46">
                  <c:v>0.52359900000000004</c:v>
                </c:pt>
                <c:pt idx="47">
                  <c:v>0.52359900000000004</c:v>
                </c:pt>
                <c:pt idx="48">
                  <c:v>0.52359900000000004</c:v>
                </c:pt>
                <c:pt idx="49">
                  <c:v>0.52359900000000004</c:v>
                </c:pt>
                <c:pt idx="50">
                  <c:v>0.52359900000000004</c:v>
                </c:pt>
                <c:pt idx="51">
                  <c:v>0.52359900000000004</c:v>
                </c:pt>
                <c:pt idx="52">
                  <c:v>0.52359900000000004</c:v>
                </c:pt>
                <c:pt idx="53">
                  <c:v>0.52359900000000004</c:v>
                </c:pt>
                <c:pt idx="54">
                  <c:v>0.52359900000000004</c:v>
                </c:pt>
                <c:pt idx="55">
                  <c:v>0.52359900000000004</c:v>
                </c:pt>
                <c:pt idx="56">
                  <c:v>0.52359900000000004</c:v>
                </c:pt>
                <c:pt idx="57">
                  <c:v>0.52359900000000004</c:v>
                </c:pt>
                <c:pt idx="58">
                  <c:v>0.52359900000000004</c:v>
                </c:pt>
                <c:pt idx="59">
                  <c:v>0.52359900000000004</c:v>
                </c:pt>
                <c:pt idx="60">
                  <c:v>0.52359900000000004</c:v>
                </c:pt>
                <c:pt idx="61">
                  <c:v>0.52359900000000004</c:v>
                </c:pt>
                <c:pt idx="62">
                  <c:v>0.52359900000000004</c:v>
                </c:pt>
                <c:pt idx="63">
                  <c:v>0.52359900000000004</c:v>
                </c:pt>
                <c:pt idx="64">
                  <c:v>0.52359900000000004</c:v>
                </c:pt>
                <c:pt idx="65">
                  <c:v>0.52359900000000004</c:v>
                </c:pt>
                <c:pt idx="66">
                  <c:v>0.52359900000000004</c:v>
                </c:pt>
                <c:pt idx="67">
                  <c:v>0.52359900000000004</c:v>
                </c:pt>
                <c:pt idx="68">
                  <c:v>0.52359900000000004</c:v>
                </c:pt>
                <c:pt idx="69">
                  <c:v>0.52359900000000004</c:v>
                </c:pt>
                <c:pt idx="70">
                  <c:v>0.52359900000000004</c:v>
                </c:pt>
                <c:pt idx="71">
                  <c:v>0.52359900000000004</c:v>
                </c:pt>
                <c:pt idx="72">
                  <c:v>0.52359900000000004</c:v>
                </c:pt>
                <c:pt idx="73">
                  <c:v>0.52359900000000004</c:v>
                </c:pt>
                <c:pt idx="74">
                  <c:v>0.52359900000000004</c:v>
                </c:pt>
                <c:pt idx="75">
                  <c:v>0.52359900000000004</c:v>
                </c:pt>
                <c:pt idx="76">
                  <c:v>0.52359900000000004</c:v>
                </c:pt>
                <c:pt idx="77">
                  <c:v>0.52359900000000004</c:v>
                </c:pt>
                <c:pt idx="78">
                  <c:v>0.52359900000000004</c:v>
                </c:pt>
                <c:pt idx="79">
                  <c:v>0.52359900000000004</c:v>
                </c:pt>
                <c:pt idx="80">
                  <c:v>0.52359900000000004</c:v>
                </c:pt>
                <c:pt idx="81">
                  <c:v>0.52359900000000004</c:v>
                </c:pt>
                <c:pt idx="82">
                  <c:v>0.52359900000000004</c:v>
                </c:pt>
                <c:pt idx="83">
                  <c:v>0.52359900000000004</c:v>
                </c:pt>
                <c:pt idx="84">
                  <c:v>0.52359900000000004</c:v>
                </c:pt>
                <c:pt idx="85">
                  <c:v>0.52359900000000004</c:v>
                </c:pt>
                <c:pt idx="86">
                  <c:v>0.52359900000000004</c:v>
                </c:pt>
                <c:pt idx="87">
                  <c:v>0.52359900000000004</c:v>
                </c:pt>
                <c:pt idx="88">
                  <c:v>0.52359900000000004</c:v>
                </c:pt>
                <c:pt idx="89">
                  <c:v>0.52359900000000004</c:v>
                </c:pt>
                <c:pt idx="90">
                  <c:v>0.52359900000000004</c:v>
                </c:pt>
                <c:pt idx="91">
                  <c:v>0.52359900000000004</c:v>
                </c:pt>
                <c:pt idx="92">
                  <c:v>0.52359900000000004</c:v>
                </c:pt>
                <c:pt idx="93">
                  <c:v>0.52359900000000004</c:v>
                </c:pt>
                <c:pt idx="94">
                  <c:v>0.52359900000000004</c:v>
                </c:pt>
                <c:pt idx="95">
                  <c:v>0.52359900000000004</c:v>
                </c:pt>
                <c:pt idx="96">
                  <c:v>0.52359900000000004</c:v>
                </c:pt>
                <c:pt idx="97">
                  <c:v>0.52359900000000004</c:v>
                </c:pt>
                <c:pt idx="98">
                  <c:v>0.52359900000000004</c:v>
                </c:pt>
                <c:pt idx="99">
                  <c:v>0.52359900000000004</c:v>
                </c:pt>
                <c:pt idx="100">
                  <c:v>0.52359900000000004</c:v>
                </c:pt>
                <c:pt idx="101">
                  <c:v>0.52359900000000004</c:v>
                </c:pt>
                <c:pt idx="102">
                  <c:v>0.52359900000000004</c:v>
                </c:pt>
                <c:pt idx="103">
                  <c:v>0.52359900000000004</c:v>
                </c:pt>
                <c:pt idx="104">
                  <c:v>0.52359900000000004</c:v>
                </c:pt>
                <c:pt idx="105">
                  <c:v>0.52359900000000004</c:v>
                </c:pt>
                <c:pt idx="106">
                  <c:v>0.52359900000000004</c:v>
                </c:pt>
                <c:pt idx="107">
                  <c:v>0.52359900000000004</c:v>
                </c:pt>
                <c:pt idx="108">
                  <c:v>0.52359900000000004</c:v>
                </c:pt>
                <c:pt idx="109">
                  <c:v>0.52359900000000004</c:v>
                </c:pt>
                <c:pt idx="110">
                  <c:v>0.52359900000000004</c:v>
                </c:pt>
                <c:pt idx="111">
                  <c:v>0.52359900000000004</c:v>
                </c:pt>
                <c:pt idx="112">
                  <c:v>0.52359900000000004</c:v>
                </c:pt>
                <c:pt idx="113">
                  <c:v>0.52359900000000004</c:v>
                </c:pt>
                <c:pt idx="114">
                  <c:v>0.52359900000000004</c:v>
                </c:pt>
                <c:pt idx="115">
                  <c:v>0.52359900000000004</c:v>
                </c:pt>
                <c:pt idx="116">
                  <c:v>0.52359900000000004</c:v>
                </c:pt>
                <c:pt idx="117">
                  <c:v>0.52359900000000004</c:v>
                </c:pt>
                <c:pt idx="118">
                  <c:v>0.52359900000000004</c:v>
                </c:pt>
                <c:pt idx="119">
                  <c:v>0.52359900000000004</c:v>
                </c:pt>
                <c:pt idx="120">
                  <c:v>0.52359900000000004</c:v>
                </c:pt>
                <c:pt idx="121">
                  <c:v>0.52359900000000004</c:v>
                </c:pt>
                <c:pt idx="122">
                  <c:v>0.52359900000000004</c:v>
                </c:pt>
                <c:pt idx="123">
                  <c:v>0.52359900000000004</c:v>
                </c:pt>
                <c:pt idx="124">
                  <c:v>0.52359900000000004</c:v>
                </c:pt>
                <c:pt idx="125">
                  <c:v>0.52359900000000004</c:v>
                </c:pt>
                <c:pt idx="126">
                  <c:v>0.52359900000000004</c:v>
                </c:pt>
                <c:pt idx="127">
                  <c:v>0.52359900000000004</c:v>
                </c:pt>
                <c:pt idx="128">
                  <c:v>0.52359900000000004</c:v>
                </c:pt>
                <c:pt idx="129">
                  <c:v>0.52359900000000004</c:v>
                </c:pt>
                <c:pt idx="130">
                  <c:v>0.52359900000000004</c:v>
                </c:pt>
                <c:pt idx="131">
                  <c:v>0.52359900000000004</c:v>
                </c:pt>
                <c:pt idx="132">
                  <c:v>0.52359900000000004</c:v>
                </c:pt>
                <c:pt idx="133">
                  <c:v>0.52359900000000004</c:v>
                </c:pt>
                <c:pt idx="134">
                  <c:v>0.52359900000000004</c:v>
                </c:pt>
                <c:pt idx="135">
                  <c:v>0.52359900000000004</c:v>
                </c:pt>
                <c:pt idx="136">
                  <c:v>0.52359900000000004</c:v>
                </c:pt>
                <c:pt idx="137">
                  <c:v>0.52359900000000004</c:v>
                </c:pt>
                <c:pt idx="138">
                  <c:v>0.52359900000000004</c:v>
                </c:pt>
                <c:pt idx="139">
                  <c:v>0.52359900000000004</c:v>
                </c:pt>
                <c:pt idx="140">
                  <c:v>0.52359900000000004</c:v>
                </c:pt>
                <c:pt idx="141">
                  <c:v>0.52359900000000004</c:v>
                </c:pt>
                <c:pt idx="142">
                  <c:v>0.52359900000000004</c:v>
                </c:pt>
                <c:pt idx="143">
                  <c:v>0.52359900000000004</c:v>
                </c:pt>
                <c:pt idx="144">
                  <c:v>0.52359900000000004</c:v>
                </c:pt>
                <c:pt idx="145">
                  <c:v>0.52359900000000004</c:v>
                </c:pt>
                <c:pt idx="146">
                  <c:v>0.52359900000000004</c:v>
                </c:pt>
                <c:pt idx="147">
                  <c:v>0.52359900000000004</c:v>
                </c:pt>
                <c:pt idx="148">
                  <c:v>0.52359900000000004</c:v>
                </c:pt>
                <c:pt idx="149">
                  <c:v>0.52359900000000004</c:v>
                </c:pt>
                <c:pt idx="150">
                  <c:v>0.52359900000000004</c:v>
                </c:pt>
                <c:pt idx="151">
                  <c:v>0.52359900000000004</c:v>
                </c:pt>
                <c:pt idx="152">
                  <c:v>0.52359900000000004</c:v>
                </c:pt>
                <c:pt idx="153">
                  <c:v>0.52359900000000004</c:v>
                </c:pt>
                <c:pt idx="154">
                  <c:v>0.52359900000000004</c:v>
                </c:pt>
                <c:pt idx="155">
                  <c:v>0.52359900000000004</c:v>
                </c:pt>
                <c:pt idx="156">
                  <c:v>0.52359900000000004</c:v>
                </c:pt>
                <c:pt idx="157">
                  <c:v>0.52359900000000004</c:v>
                </c:pt>
                <c:pt idx="158">
                  <c:v>0.52359900000000004</c:v>
                </c:pt>
                <c:pt idx="159">
                  <c:v>0.52359900000000004</c:v>
                </c:pt>
                <c:pt idx="160">
                  <c:v>0.52359900000000004</c:v>
                </c:pt>
                <c:pt idx="161">
                  <c:v>0.52359900000000004</c:v>
                </c:pt>
                <c:pt idx="162">
                  <c:v>0.52359900000000004</c:v>
                </c:pt>
                <c:pt idx="163">
                  <c:v>0.52359900000000004</c:v>
                </c:pt>
                <c:pt idx="164">
                  <c:v>0.52359900000000004</c:v>
                </c:pt>
                <c:pt idx="165">
                  <c:v>0.52359900000000004</c:v>
                </c:pt>
                <c:pt idx="166">
                  <c:v>0.52359900000000004</c:v>
                </c:pt>
                <c:pt idx="167">
                  <c:v>0.52359900000000004</c:v>
                </c:pt>
                <c:pt idx="168">
                  <c:v>0.52359900000000004</c:v>
                </c:pt>
                <c:pt idx="169">
                  <c:v>0.52359900000000004</c:v>
                </c:pt>
                <c:pt idx="170">
                  <c:v>0.52359900000000004</c:v>
                </c:pt>
                <c:pt idx="171">
                  <c:v>0.52359900000000004</c:v>
                </c:pt>
                <c:pt idx="172">
                  <c:v>0.52359900000000004</c:v>
                </c:pt>
                <c:pt idx="173">
                  <c:v>0.52359900000000004</c:v>
                </c:pt>
                <c:pt idx="174">
                  <c:v>0.52359900000000004</c:v>
                </c:pt>
                <c:pt idx="175">
                  <c:v>0.52359900000000004</c:v>
                </c:pt>
                <c:pt idx="176">
                  <c:v>0.52359900000000004</c:v>
                </c:pt>
                <c:pt idx="177">
                  <c:v>0.52359900000000004</c:v>
                </c:pt>
                <c:pt idx="178">
                  <c:v>0.52359900000000004</c:v>
                </c:pt>
                <c:pt idx="179">
                  <c:v>0.52359900000000004</c:v>
                </c:pt>
                <c:pt idx="180">
                  <c:v>0.52359900000000004</c:v>
                </c:pt>
                <c:pt idx="181">
                  <c:v>0.52359900000000004</c:v>
                </c:pt>
                <c:pt idx="182">
                  <c:v>0.52359900000000004</c:v>
                </c:pt>
                <c:pt idx="183">
                  <c:v>0.52359900000000004</c:v>
                </c:pt>
                <c:pt idx="184">
                  <c:v>0.52359900000000004</c:v>
                </c:pt>
                <c:pt idx="185">
                  <c:v>0.52359900000000004</c:v>
                </c:pt>
                <c:pt idx="186">
                  <c:v>0.52359900000000004</c:v>
                </c:pt>
                <c:pt idx="187">
                  <c:v>0.52359900000000004</c:v>
                </c:pt>
                <c:pt idx="188">
                  <c:v>0.52359900000000004</c:v>
                </c:pt>
                <c:pt idx="189">
                  <c:v>0.52359900000000004</c:v>
                </c:pt>
                <c:pt idx="190">
                  <c:v>0.52359900000000004</c:v>
                </c:pt>
                <c:pt idx="191">
                  <c:v>0.52359900000000004</c:v>
                </c:pt>
                <c:pt idx="192">
                  <c:v>0.52359900000000004</c:v>
                </c:pt>
                <c:pt idx="193">
                  <c:v>0.52359900000000004</c:v>
                </c:pt>
                <c:pt idx="194">
                  <c:v>0.52359900000000004</c:v>
                </c:pt>
                <c:pt idx="195">
                  <c:v>0.52359900000000004</c:v>
                </c:pt>
                <c:pt idx="196">
                  <c:v>0.52359900000000004</c:v>
                </c:pt>
                <c:pt idx="197">
                  <c:v>0.52359900000000004</c:v>
                </c:pt>
                <c:pt idx="198">
                  <c:v>0.52359900000000004</c:v>
                </c:pt>
                <c:pt idx="199">
                  <c:v>0.52359900000000004</c:v>
                </c:pt>
                <c:pt idx="200">
                  <c:v>0.52359900000000004</c:v>
                </c:pt>
                <c:pt idx="201">
                  <c:v>0.52359900000000004</c:v>
                </c:pt>
                <c:pt idx="202">
                  <c:v>0.52359900000000004</c:v>
                </c:pt>
                <c:pt idx="203">
                  <c:v>0.52359900000000004</c:v>
                </c:pt>
                <c:pt idx="204">
                  <c:v>0.52359900000000004</c:v>
                </c:pt>
                <c:pt idx="205">
                  <c:v>0.52359900000000004</c:v>
                </c:pt>
                <c:pt idx="206">
                  <c:v>0.52359900000000004</c:v>
                </c:pt>
                <c:pt idx="207">
                  <c:v>0.52359900000000004</c:v>
                </c:pt>
                <c:pt idx="208">
                  <c:v>0.52359900000000004</c:v>
                </c:pt>
                <c:pt idx="209">
                  <c:v>0.52359900000000004</c:v>
                </c:pt>
                <c:pt idx="210">
                  <c:v>0.52359900000000004</c:v>
                </c:pt>
                <c:pt idx="211">
                  <c:v>0.52359900000000004</c:v>
                </c:pt>
                <c:pt idx="212">
                  <c:v>0.52359900000000004</c:v>
                </c:pt>
                <c:pt idx="213">
                  <c:v>0.52359900000000004</c:v>
                </c:pt>
                <c:pt idx="214">
                  <c:v>0.52359900000000004</c:v>
                </c:pt>
                <c:pt idx="215">
                  <c:v>0.52359900000000004</c:v>
                </c:pt>
                <c:pt idx="216">
                  <c:v>0.52359900000000004</c:v>
                </c:pt>
                <c:pt idx="217">
                  <c:v>0.52359900000000004</c:v>
                </c:pt>
                <c:pt idx="218">
                  <c:v>0.52359900000000004</c:v>
                </c:pt>
                <c:pt idx="219">
                  <c:v>0.52359900000000004</c:v>
                </c:pt>
                <c:pt idx="220">
                  <c:v>0.52359900000000004</c:v>
                </c:pt>
                <c:pt idx="221">
                  <c:v>0.52359900000000004</c:v>
                </c:pt>
                <c:pt idx="222">
                  <c:v>0.52359900000000004</c:v>
                </c:pt>
                <c:pt idx="223">
                  <c:v>0.52359900000000004</c:v>
                </c:pt>
                <c:pt idx="224">
                  <c:v>0.52359900000000004</c:v>
                </c:pt>
                <c:pt idx="225">
                  <c:v>0.52359900000000004</c:v>
                </c:pt>
                <c:pt idx="226">
                  <c:v>0.52359900000000004</c:v>
                </c:pt>
                <c:pt idx="227">
                  <c:v>0.52359900000000004</c:v>
                </c:pt>
                <c:pt idx="228">
                  <c:v>0.52359900000000004</c:v>
                </c:pt>
                <c:pt idx="229">
                  <c:v>0.52359900000000004</c:v>
                </c:pt>
                <c:pt idx="230">
                  <c:v>0.52359900000000004</c:v>
                </c:pt>
                <c:pt idx="231">
                  <c:v>0.52359900000000004</c:v>
                </c:pt>
                <c:pt idx="232">
                  <c:v>0.52359900000000004</c:v>
                </c:pt>
                <c:pt idx="233">
                  <c:v>0.52359900000000004</c:v>
                </c:pt>
                <c:pt idx="234">
                  <c:v>0.52359900000000004</c:v>
                </c:pt>
                <c:pt idx="235">
                  <c:v>0.52359900000000004</c:v>
                </c:pt>
                <c:pt idx="236">
                  <c:v>0.52359900000000004</c:v>
                </c:pt>
                <c:pt idx="237">
                  <c:v>0.52359900000000004</c:v>
                </c:pt>
                <c:pt idx="238">
                  <c:v>0.52359900000000004</c:v>
                </c:pt>
                <c:pt idx="239">
                  <c:v>0.52359900000000004</c:v>
                </c:pt>
                <c:pt idx="240">
                  <c:v>0.52359900000000004</c:v>
                </c:pt>
                <c:pt idx="241">
                  <c:v>0.52359900000000004</c:v>
                </c:pt>
                <c:pt idx="242">
                  <c:v>0.52359900000000004</c:v>
                </c:pt>
                <c:pt idx="243">
                  <c:v>0.52359900000000004</c:v>
                </c:pt>
                <c:pt idx="244">
                  <c:v>0.52359900000000004</c:v>
                </c:pt>
                <c:pt idx="245">
                  <c:v>0.52359900000000004</c:v>
                </c:pt>
                <c:pt idx="246">
                  <c:v>0.52359900000000004</c:v>
                </c:pt>
                <c:pt idx="247">
                  <c:v>0.52359900000000004</c:v>
                </c:pt>
                <c:pt idx="248">
                  <c:v>0.52359900000000004</c:v>
                </c:pt>
                <c:pt idx="249">
                  <c:v>0.52359900000000004</c:v>
                </c:pt>
                <c:pt idx="250">
                  <c:v>0.52359900000000004</c:v>
                </c:pt>
                <c:pt idx="251">
                  <c:v>0.52359900000000004</c:v>
                </c:pt>
                <c:pt idx="252">
                  <c:v>0.52359900000000004</c:v>
                </c:pt>
                <c:pt idx="253">
                  <c:v>0.52359900000000004</c:v>
                </c:pt>
                <c:pt idx="254">
                  <c:v>0.52359900000000004</c:v>
                </c:pt>
                <c:pt idx="255">
                  <c:v>0.52359900000000004</c:v>
                </c:pt>
                <c:pt idx="256">
                  <c:v>0.52359900000000004</c:v>
                </c:pt>
                <c:pt idx="257">
                  <c:v>0.52359900000000004</c:v>
                </c:pt>
                <c:pt idx="258">
                  <c:v>0.52359900000000004</c:v>
                </c:pt>
                <c:pt idx="259">
                  <c:v>0.52359900000000004</c:v>
                </c:pt>
                <c:pt idx="260">
                  <c:v>0.52359900000000004</c:v>
                </c:pt>
                <c:pt idx="261">
                  <c:v>0.52359900000000004</c:v>
                </c:pt>
                <c:pt idx="262">
                  <c:v>0.52359900000000004</c:v>
                </c:pt>
                <c:pt idx="263">
                  <c:v>0.52359900000000004</c:v>
                </c:pt>
                <c:pt idx="264">
                  <c:v>0.52359900000000004</c:v>
                </c:pt>
                <c:pt idx="265">
                  <c:v>0.52359900000000004</c:v>
                </c:pt>
                <c:pt idx="266">
                  <c:v>0.52359900000000004</c:v>
                </c:pt>
                <c:pt idx="267">
                  <c:v>0.52359900000000004</c:v>
                </c:pt>
                <c:pt idx="268">
                  <c:v>0.52359900000000004</c:v>
                </c:pt>
                <c:pt idx="269">
                  <c:v>0.52359900000000004</c:v>
                </c:pt>
                <c:pt idx="270">
                  <c:v>0.52359900000000004</c:v>
                </c:pt>
                <c:pt idx="271">
                  <c:v>0.52359900000000004</c:v>
                </c:pt>
                <c:pt idx="272">
                  <c:v>0.52359900000000004</c:v>
                </c:pt>
                <c:pt idx="273">
                  <c:v>0.52359900000000004</c:v>
                </c:pt>
                <c:pt idx="274">
                  <c:v>0.52359900000000004</c:v>
                </c:pt>
                <c:pt idx="275">
                  <c:v>0.52359900000000004</c:v>
                </c:pt>
                <c:pt idx="276">
                  <c:v>0.52359900000000004</c:v>
                </c:pt>
                <c:pt idx="277">
                  <c:v>0.52359900000000004</c:v>
                </c:pt>
                <c:pt idx="278">
                  <c:v>0.52359900000000004</c:v>
                </c:pt>
                <c:pt idx="279">
                  <c:v>0.52359900000000004</c:v>
                </c:pt>
                <c:pt idx="280">
                  <c:v>0.52359900000000004</c:v>
                </c:pt>
                <c:pt idx="281">
                  <c:v>0.52359900000000004</c:v>
                </c:pt>
                <c:pt idx="282">
                  <c:v>0.52359900000000004</c:v>
                </c:pt>
                <c:pt idx="283">
                  <c:v>0.52359900000000004</c:v>
                </c:pt>
                <c:pt idx="284">
                  <c:v>0.52359900000000004</c:v>
                </c:pt>
                <c:pt idx="285">
                  <c:v>0.52359900000000004</c:v>
                </c:pt>
                <c:pt idx="286">
                  <c:v>0.52359900000000004</c:v>
                </c:pt>
                <c:pt idx="287">
                  <c:v>0.52359900000000004</c:v>
                </c:pt>
                <c:pt idx="288">
                  <c:v>0.52359900000000004</c:v>
                </c:pt>
                <c:pt idx="289">
                  <c:v>0.52359900000000004</c:v>
                </c:pt>
                <c:pt idx="290">
                  <c:v>0.52359900000000004</c:v>
                </c:pt>
                <c:pt idx="291">
                  <c:v>0.52359900000000004</c:v>
                </c:pt>
                <c:pt idx="292">
                  <c:v>0.52359900000000004</c:v>
                </c:pt>
                <c:pt idx="293">
                  <c:v>0.52359900000000004</c:v>
                </c:pt>
                <c:pt idx="294">
                  <c:v>0.52359900000000004</c:v>
                </c:pt>
                <c:pt idx="295">
                  <c:v>0.52359900000000004</c:v>
                </c:pt>
                <c:pt idx="296">
                  <c:v>0.52359900000000004</c:v>
                </c:pt>
                <c:pt idx="297">
                  <c:v>0.52359900000000004</c:v>
                </c:pt>
                <c:pt idx="298">
                  <c:v>0.52359900000000004</c:v>
                </c:pt>
                <c:pt idx="299">
                  <c:v>0.52359900000000004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268-932D-E6703ECAA4C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Velocity'!$C$2:$C$301</c:f>
              <c:numCache>
                <c:formatCode>General</c:formatCode>
                <c:ptCount val="300"/>
                <c:pt idx="0">
                  <c:v>1</c:v>
                </c:pt>
                <c:pt idx="1">
                  <c:v>0.92793099999999995</c:v>
                </c:pt>
                <c:pt idx="2">
                  <c:v>0.722113</c:v>
                </c:pt>
                <c:pt idx="3">
                  <c:v>0.41221200000000002</c:v>
                </c:pt>
                <c:pt idx="4">
                  <c:v>4.2895700000000002E-2</c:v>
                </c:pt>
                <c:pt idx="5">
                  <c:v>-0.33260400000000001</c:v>
                </c:pt>
                <c:pt idx="6">
                  <c:v>-0.66016200000000003</c:v>
                </c:pt>
                <c:pt idx="7">
                  <c:v>-0.892567</c:v>
                </c:pt>
                <c:pt idx="8">
                  <c:v>-0.99631999999999998</c:v>
                </c:pt>
                <c:pt idx="9">
                  <c:v>-0.95646600000000004</c:v>
                </c:pt>
                <c:pt idx="10">
                  <c:v>-0.77875000000000005</c:v>
                </c:pt>
                <c:pt idx="11">
                  <c:v>-0.48878700000000003</c:v>
                </c:pt>
                <c:pt idx="12">
                  <c:v>-0.12837100000000001</c:v>
                </c:pt>
                <c:pt idx="13">
                  <c:v>0.25054700000000002</c:v>
                </c:pt>
                <c:pt idx="14">
                  <c:v>0.59335199999999999</c:v>
                </c:pt>
                <c:pt idx="15">
                  <c:v>0.85063299999999997</c:v>
                </c:pt>
                <c:pt idx="16">
                  <c:v>0.98530700000000004</c:v>
                </c:pt>
                <c:pt idx="17">
                  <c:v>0.97796099999999997</c:v>
                </c:pt>
                <c:pt idx="18">
                  <c:v>0.829654</c:v>
                </c:pt>
                <c:pt idx="19">
                  <c:v>0.56176400000000004</c:v>
                </c:pt>
                <c:pt idx="20">
                  <c:v>0.21290200000000001</c:v>
                </c:pt>
                <c:pt idx="21">
                  <c:v>-0.16664599999999999</c:v>
                </c:pt>
                <c:pt idx="22">
                  <c:v>-0.52217499999999994</c:v>
                </c:pt>
                <c:pt idx="23">
                  <c:v>-0.80243900000000001</c:v>
                </c:pt>
                <c:pt idx="24">
                  <c:v>-0.96704199999999996</c:v>
                </c:pt>
                <c:pt idx="25">
                  <c:v>-0.99225799999999997</c:v>
                </c:pt>
                <c:pt idx="26">
                  <c:v>-0.87445200000000001</c:v>
                </c:pt>
                <c:pt idx="27">
                  <c:v>-0.630606</c:v>
                </c:pt>
                <c:pt idx="28">
                  <c:v>-0.29586600000000002</c:v>
                </c:pt>
                <c:pt idx="29">
                  <c:v>8.15192E-2</c:v>
                </c:pt>
                <c:pt idx="30">
                  <c:v>0.44715500000000002</c:v>
                </c:pt>
                <c:pt idx="31">
                  <c:v>0.74833799999999995</c:v>
                </c:pt>
                <c:pt idx="32">
                  <c:v>0.94165900000000002</c:v>
                </c:pt>
                <c:pt idx="33">
                  <c:v>0.999251</c:v>
                </c:pt>
                <c:pt idx="34">
                  <c:v>0.91281400000000001</c:v>
                </c:pt>
                <c:pt idx="35">
                  <c:v>0.69480699999999995</c:v>
                </c:pt>
                <c:pt idx="36">
                  <c:v>0.37665199999999999</c:v>
                </c:pt>
                <c:pt idx="37">
                  <c:v>4.2079800000000001E-3</c:v>
                </c:pt>
                <c:pt idx="38">
                  <c:v>-0.36884299999999998</c:v>
                </c:pt>
                <c:pt idx="39">
                  <c:v>-0.68872999999999995</c:v>
                </c:pt>
                <c:pt idx="40">
                  <c:v>-0.90934499999999996</c:v>
                </c:pt>
                <c:pt idx="41">
                  <c:v>-0.99888999999999994</c:v>
                </c:pt>
                <c:pt idx="42">
                  <c:v>-0.94445800000000002</c:v>
                </c:pt>
                <c:pt idx="43">
                  <c:v>-0.75389399999999995</c:v>
                </c:pt>
                <c:pt idx="44">
                  <c:v>-0.45466600000000001</c:v>
                </c:pt>
                <c:pt idx="45">
                  <c:v>-8.9904200000000004E-2</c:v>
                </c:pt>
                <c:pt idx="46">
                  <c:v>0.28781699999999999</c:v>
                </c:pt>
                <c:pt idx="47">
                  <c:v>0.62405200000000005</c:v>
                </c:pt>
                <c:pt idx="48">
                  <c:v>0.87033899999999997</c:v>
                </c:pt>
                <c:pt idx="49">
                  <c:v>0.99117699999999997</c:v>
                </c:pt>
                <c:pt idx="50">
                  <c:v>0.96914999999999996</c:v>
                </c:pt>
                <c:pt idx="51">
                  <c:v>0.80743299999999996</c:v>
                </c:pt>
                <c:pt idx="52">
                  <c:v>0.52933399999999997</c:v>
                </c:pt>
                <c:pt idx="53">
                  <c:v>0.17493900000000001</c:v>
                </c:pt>
                <c:pt idx="54">
                  <c:v>-0.20467199999999999</c:v>
                </c:pt>
                <c:pt idx="55">
                  <c:v>-0.55478099999999997</c:v>
                </c:pt>
                <c:pt idx="56">
                  <c:v>-0.82492600000000005</c:v>
                </c:pt>
                <c:pt idx="57">
                  <c:v>-0.97616899999999995</c:v>
                </c:pt>
                <c:pt idx="58">
                  <c:v>-0.98670899999999995</c:v>
                </c:pt>
                <c:pt idx="59">
                  <c:v>-0.85502800000000001</c:v>
                </c:pt>
                <c:pt idx="60">
                  <c:v>-0.60010600000000003</c:v>
                </c:pt>
                <c:pt idx="61">
                  <c:v>-0.25868600000000003</c:v>
                </c:pt>
                <c:pt idx="62">
                  <c:v>0.120021</c:v>
                </c:pt>
                <c:pt idx="63">
                  <c:v>0.48142699999999999</c:v>
                </c:pt>
                <c:pt idx="64">
                  <c:v>0.77344299999999999</c:v>
                </c:pt>
                <c:pt idx="65">
                  <c:v>0.95397600000000005</c:v>
                </c:pt>
                <c:pt idx="66">
                  <c:v>0.99700599999999995</c:v>
                </c:pt>
                <c:pt idx="67">
                  <c:v>0.89632999999999996</c:v>
                </c:pt>
                <c:pt idx="68">
                  <c:v>0.66646000000000005</c:v>
                </c:pt>
                <c:pt idx="69">
                  <c:v>0.34052900000000003</c:v>
                </c:pt>
                <c:pt idx="70">
                  <c:v>-3.4486000000000003E-2</c:v>
                </c:pt>
                <c:pt idx="71">
                  <c:v>-0.40453</c:v>
                </c:pt>
                <c:pt idx="72">
                  <c:v>-0.71626599999999996</c:v>
                </c:pt>
                <c:pt idx="73">
                  <c:v>-0.92476199999999997</c:v>
                </c:pt>
                <c:pt idx="74">
                  <c:v>-0.99996499999999999</c:v>
                </c:pt>
                <c:pt idx="75">
                  <c:v>-0.93103599999999997</c:v>
                </c:pt>
                <c:pt idx="76">
                  <c:v>-0.72790999999999995</c:v>
                </c:pt>
                <c:pt idx="77">
                  <c:v>-0.41986499999999999</c:v>
                </c:pt>
                <c:pt idx="78">
                  <c:v>-5.1302300000000002E-2</c:v>
                </c:pt>
                <c:pt idx="79">
                  <c:v>0.32465500000000003</c:v>
                </c:pt>
                <c:pt idx="80">
                  <c:v>0.65381800000000001</c:v>
                </c:pt>
                <c:pt idx="81">
                  <c:v>0.888741</c:v>
                </c:pt>
                <c:pt idx="82">
                  <c:v>0.99556299999999998</c:v>
                </c:pt>
                <c:pt idx="83">
                  <c:v>0.95888799999999996</c:v>
                </c:pt>
                <c:pt idx="84">
                  <c:v>0.78400199999999998</c:v>
                </c:pt>
                <c:pt idx="85">
                  <c:v>0.49611100000000002</c:v>
                </c:pt>
                <c:pt idx="86">
                  <c:v>0.136713</c:v>
                </c:pt>
                <c:pt idx="87">
                  <c:v>-0.242391</c:v>
                </c:pt>
                <c:pt idx="88">
                  <c:v>-0.586557</c:v>
                </c:pt>
                <c:pt idx="89">
                  <c:v>-0.84617900000000001</c:v>
                </c:pt>
                <c:pt idx="90">
                  <c:v>-0.98383399999999999</c:v>
                </c:pt>
                <c:pt idx="91">
                  <c:v>-0.97968299999999997</c:v>
                </c:pt>
                <c:pt idx="92">
                  <c:v>-0.83432300000000004</c:v>
                </c:pt>
                <c:pt idx="93">
                  <c:v>-0.56870600000000004</c:v>
                </c:pt>
                <c:pt idx="94">
                  <c:v>-0.22111800000000001</c:v>
                </c:pt>
                <c:pt idx="95">
                  <c:v>0.15834200000000001</c:v>
                </c:pt>
                <c:pt idx="96">
                  <c:v>0.51497899999999996</c:v>
                </c:pt>
                <c:pt idx="97">
                  <c:v>0.79738799999999999</c:v>
                </c:pt>
                <c:pt idx="98">
                  <c:v>0.96486400000000005</c:v>
                </c:pt>
                <c:pt idx="99">
                  <c:v>0.99326800000000004</c:v>
                </c:pt>
                <c:pt idx="100">
                  <c:v>0.87850399999999995</c:v>
                </c:pt>
                <c:pt idx="101">
                  <c:v>0.63711499999999999</c:v>
                </c:pt>
                <c:pt idx="102">
                  <c:v>0.30389500000000003</c:v>
                </c:pt>
                <c:pt idx="103">
                  <c:v>-7.3128399999999996E-2</c:v>
                </c:pt>
                <c:pt idx="104">
                  <c:v>-0.43961099999999997</c:v>
                </c:pt>
                <c:pt idx="105">
                  <c:v>-0.74272899999999997</c:v>
                </c:pt>
                <c:pt idx="106">
                  <c:v>-0.93879299999999999</c:v>
                </c:pt>
                <c:pt idx="107">
                  <c:v>-0.99954100000000001</c:v>
                </c:pt>
                <c:pt idx="108">
                  <c:v>-0.91621900000000001</c:v>
                </c:pt>
                <c:pt idx="109">
                  <c:v>-0.70083499999999999</c:v>
                </c:pt>
                <c:pt idx="110">
                  <c:v>-0.38443500000000003</c:v>
                </c:pt>
                <c:pt idx="111">
                  <c:v>-1.26236E-2</c:v>
                </c:pt>
                <c:pt idx="112">
                  <c:v>0.36100700000000002</c:v>
                </c:pt>
                <c:pt idx="113">
                  <c:v>0.68260399999999999</c:v>
                </c:pt>
                <c:pt idx="114">
                  <c:v>0.90581199999999995</c:v>
                </c:pt>
                <c:pt idx="115">
                  <c:v>0.99845799999999996</c:v>
                </c:pt>
                <c:pt idx="116">
                  <c:v>0.94718999999999998</c:v>
                </c:pt>
                <c:pt idx="117">
                  <c:v>0.75939699999999999</c:v>
                </c:pt>
                <c:pt idx="118">
                  <c:v>0.462146</c:v>
                </c:pt>
                <c:pt idx="119">
                  <c:v>9.8282800000000003E-2</c:v>
                </c:pt>
                <c:pt idx="120">
                  <c:v>-0.27974700000000002</c:v>
                </c:pt>
                <c:pt idx="121">
                  <c:v>-0.61745399999999995</c:v>
                </c:pt>
                <c:pt idx="122">
                  <c:v>-0.86616400000000004</c:v>
                </c:pt>
                <c:pt idx="123">
                  <c:v>-0.99002699999999999</c:v>
                </c:pt>
                <c:pt idx="124">
                  <c:v>-0.97119</c:v>
                </c:pt>
                <c:pt idx="125">
                  <c:v>-0.81236900000000001</c:v>
                </c:pt>
                <c:pt idx="126">
                  <c:v>-0.53645500000000002</c:v>
                </c:pt>
                <c:pt idx="127">
                  <c:v>-0.18321899999999999</c:v>
                </c:pt>
                <c:pt idx="128">
                  <c:v>0.19642699999999999</c:v>
                </c:pt>
                <c:pt idx="129">
                  <c:v>0.54776000000000002</c:v>
                </c:pt>
                <c:pt idx="130">
                  <c:v>0.82013999999999998</c:v>
                </c:pt>
                <c:pt idx="131">
                  <c:v>0.97430799999999995</c:v>
                </c:pt>
                <c:pt idx="132">
                  <c:v>0.98804199999999998</c:v>
                </c:pt>
                <c:pt idx="133">
                  <c:v>0.85936199999999996</c:v>
                </c:pt>
                <c:pt idx="134">
                  <c:v>0.60681600000000002</c:v>
                </c:pt>
                <c:pt idx="135">
                  <c:v>0.26680599999999999</c:v>
                </c:pt>
                <c:pt idx="136">
                  <c:v>-0.111661</c:v>
                </c:pt>
                <c:pt idx="137">
                  <c:v>-0.47403400000000001</c:v>
                </c:pt>
                <c:pt idx="138">
                  <c:v>-0.76808100000000001</c:v>
                </c:pt>
                <c:pt idx="139">
                  <c:v>-0.95141799999999999</c:v>
                </c:pt>
                <c:pt idx="140">
                  <c:v>-0.99762099999999998</c:v>
                </c:pt>
                <c:pt idx="141">
                  <c:v>-0.90003</c:v>
                </c:pt>
                <c:pt idx="142">
                  <c:v>-0.67271099999999995</c:v>
                </c:pt>
                <c:pt idx="143">
                  <c:v>-0.34842899999999999</c:v>
                </c:pt>
                <c:pt idx="144">
                  <c:v>2.6073900000000001E-2</c:v>
                </c:pt>
                <c:pt idx="145">
                  <c:v>0.39681899999999998</c:v>
                </c:pt>
                <c:pt idx="146">
                  <c:v>0.710368</c:v>
                </c:pt>
                <c:pt idx="147">
                  <c:v>0.92152599999999996</c:v>
                </c:pt>
                <c:pt idx="148">
                  <c:v>0.99985800000000002</c:v>
                </c:pt>
                <c:pt idx="149">
                  <c:v>0.93407399999999996</c:v>
                </c:pt>
                <c:pt idx="150">
                  <c:v>0.73365499999999995</c:v>
                </c:pt>
                <c:pt idx="151">
                  <c:v>0.42748799999999998</c:v>
                </c:pt>
                <c:pt idx="152">
                  <c:v>5.9705300000000003E-2</c:v>
                </c:pt>
                <c:pt idx="153">
                  <c:v>-0.31668400000000002</c:v>
                </c:pt>
                <c:pt idx="154">
                  <c:v>-0.64742699999999997</c:v>
                </c:pt>
                <c:pt idx="155">
                  <c:v>-0.88485100000000005</c:v>
                </c:pt>
                <c:pt idx="156">
                  <c:v>-0.99473599999999995</c:v>
                </c:pt>
                <c:pt idx="157">
                  <c:v>-0.96124299999999996</c:v>
                </c:pt>
                <c:pt idx="158">
                  <c:v>-0.78919799999999996</c:v>
                </c:pt>
                <c:pt idx="159">
                  <c:v>-0.50340099999999999</c:v>
                </c:pt>
                <c:pt idx="160">
                  <c:v>-0.14504500000000001</c:v>
                </c:pt>
                <c:pt idx="161">
                  <c:v>0.23421700000000001</c:v>
                </c:pt>
                <c:pt idx="162">
                  <c:v>0.57972000000000001</c:v>
                </c:pt>
                <c:pt idx="163">
                  <c:v>0.84166399999999997</c:v>
                </c:pt>
                <c:pt idx="164">
                  <c:v>0.98229299999999997</c:v>
                </c:pt>
                <c:pt idx="165">
                  <c:v>0.98133599999999999</c:v>
                </c:pt>
                <c:pt idx="166">
                  <c:v>0.83893300000000004</c:v>
                </c:pt>
                <c:pt idx="167">
                  <c:v>0.57560900000000004</c:v>
                </c:pt>
                <c:pt idx="168">
                  <c:v>0.22931699999999999</c:v>
                </c:pt>
                <c:pt idx="169">
                  <c:v>-0.15002699999999999</c:v>
                </c:pt>
                <c:pt idx="170">
                  <c:v>-0.50774699999999995</c:v>
                </c:pt>
                <c:pt idx="171">
                  <c:v>-0.79228200000000004</c:v>
                </c:pt>
                <c:pt idx="172">
                  <c:v>-0.962619</c:v>
                </c:pt>
                <c:pt idx="173">
                  <c:v>-0.99420699999999995</c:v>
                </c:pt>
                <c:pt idx="174">
                  <c:v>-0.882494</c:v>
                </c:pt>
                <c:pt idx="175">
                  <c:v>-0.64358000000000004</c:v>
                </c:pt>
                <c:pt idx="176">
                  <c:v>-0.31190200000000001</c:v>
                </c:pt>
                <c:pt idx="177">
                  <c:v>6.4732499999999998E-2</c:v>
                </c:pt>
                <c:pt idx="178">
                  <c:v>0.43203599999999998</c:v>
                </c:pt>
                <c:pt idx="179">
                  <c:v>0.73706799999999995</c:v>
                </c:pt>
                <c:pt idx="180">
                  <c:v>0.93586100000000005</c:v>
                </c:pt>
                <c:pt idx="181">
                  <c:v>0.99976100000000001</c:v>
                </c:pt>
                <c:pt idx="182">
                  <c:v>0.91955900000000002</c:v>
                </c:pt>
                <c:pt idx="183">
                  <c:v>0.70681400000000005</c:v>
                </c:pt>
                <c:pt idx="184">
                  <c:v>0.39219100000000001</c:v>
                </c:pt>
                <c:pt idx="185">
                  <c:v>2.1038399999999999E-2</c:v>
                </c:pt>
                <c:pt idx="186">
                  <c:v>-0.35314600000000002</c:v>
                </c:pt>
                <c:pt idx="187">
                  <c:v>-0.67642899999999995</c:v>
                </c:pt>
                <c:pt idx="188">
                  <c:v>-0.90221399999999996</c:v>
                </c:pt>
                <c:pt idx="189">
                  <c:v>-0.99795599999999995</c:v>
                </c:pt>
                <c:pt idx="190">
                  <c:v>-0.949855</c:v>
                </c:pt>
                <c:pt idx="191">
                  <c:v>-0.764845</c:v>
                </c:pt>
                <c:pt idx="192">
                  <c:v>-0.46959299999999998</c:v>
                </c:pt>
                <c:pt idx="193">
                  <c:v>-0.106654</c:v>
                </c:pt>
                <c:pt idx="194">
                  <c:v>0.27165699999999998</c:v>
                </c:pt>
                <c:pt idx="195">
                  <c:v>0.61081200000000002</c:v>
                </c:pt>
                <c:pt idx="196">
                  <c:v>0.861927</c:v>
                </c:pt>
                <c:pt idx="197">
                  <c:v>0.98880599999999996</c:v>
                </c:pt>
                <c:pt idx="198">
                  <c:v>0.97316100000000005</c:v>
                </c:pt>
                <c:pt idx="199">
                  <c:v>0.81724799999999997</c:v>
                </c:pt>
                <c:pt idx="200">
                  <c:v>0.54353899999999999</c:v>
                </c:pt>
                <c:pt idx="201">
                  <c:v>0.19148599999999999</c:v>
                </c:pt>
                <c:pt idx="202">
                  <c:v>-0.188168</c:v>
                </c:pt>
                <c:pt idx="203">
                  <c:v>-0.54069900000000004</c:v>
                </c:pt>
                <c:pt idx="204">
                  <c:v>-0.81529600000000002</c:v>
                </c:pt>
                <c:pt idx="205">
                  <c:v>-0.97237799999999996</c:v>
                </c:pt>
                <c:pt idx="206">
                  <c:v>-0.98930399999999996</c:v>
                </c:pt>
                <c:pt idx="207">
                  <c:v>-0.86363500000000004</c:v>
                </c:pt>
                <c:pt idx="208">
                  <c:v>-0.61348400000000003</c:v>
                </c:pt>
                <c:pt idx="209">
                  <c:v>-0.27490700000000001</c:v>
                </c:pt>
                <c:pt idx="210">
                  <c:v>0.103294</c:v>
                </c:pt>
                <c:pt idx="211">
                  <c:v>0.46660699999999999</c:v>
                </c:pt>
                <c:pt idx="212">
                  <c:v>0.76266400000000001</c:v>
                </c:pt>
                <c:pt idx="213">
                  <c:v>0.948793</c:v>
                </c:pt>
                <c:pt idx="214">
                  <c:v>0.998166</c:v>
                </c:pt>
                <c:pt idx="215">
                  <c:v>0.90366599999999997</c:v>
                </c:pt>
                <c:pt idx="216">
                  <c:v>0.67891400000000002</c:v>
                </c:pt>
                <c:pt idx="217">
                  <c:v>0.35630600000000001</c:v>
                </c:pt>
                <c:pt idx="218">
                  <c:v>-1.7659999999999999E-2</c:v>
                </c:pt>
                <c:pt idx="219">
                  <c:v>-0.38907999999999998</c:v>
                </c:pt>
                <c:pt idx="220">
                  <c:v>-0.70441900000000002</c:v>
                </c:pt>
                <c:pt idx="221">
                  <c:v>-0.91822499999999996</c:v>
                </c:pt>
                <c:pt idx="222">
                  <c:v>-0.99968100000000004</c:v>
                </c:pt>
                <c:pt idx="223">
                  <c:v>-0.93704600000000005</c:v>
                </c:pt>
                <c:pt idx="224">
                  <c:v>-0.73934699999999998</c:v>
                </c:pt>
                <c:pt idx="225">
                  <c:v>-0.435081</c:v>
                </c:pt>
                <c:pt idx="226">
                  <c:v>-6.8104100000000001E-2</c:v>
                </c:pt>
                <c:pt idx="227">
                  <c:v>0.30869000000000002</c:v>
                </c:pt>
                <c:pt idx="228">
                  <c:v>0.64098999999999995</c:v>
                </c:pt>
                <c:pt idx="229">
                  <c:v>0.88089899999999999</c:v>
                </c:pt>
                <c:pt idx="230">
                  <c:v>0.99383900000000003</c:v>
                </c:pt>
                <c:pt idx="231">
                  <c:v>0.96352899999999997</c:v>
                </c:pt>
                <c:pt idx="232">
                  <c:v>0.79433900000000002</c:v>
                </c:pt>
                <c:pt idx="233">
                  <c:v>0.51065499999999997</c:v>
                </c:pt>
                <c:pt idx="234">
                  <c:v>0.153367</c:v>
                </c:pt>
                <c:pt idx="235">
                  <c:v>-0.22602700000000001</c:v>
                </c:pt>
                <c:pt idx="236">
                  <c:v>-0.57284199999999996</c:v>
                </c:pt>
                <c:pt idx="237">
                  <c:v>-0.83708899999999997</c:v>
                </c:pt>
                <c:pt idx="238">
                  <c:v>-0.98068100000000002</c:v>
                </c:pt>
                <c:pt idx="239">
                  <c:v>-0.98292000000000002</c:v>
                </c:pt>
                <c:pt idx="240">
                  <c:v>-0.84348400000000001</c:v>
                </c:pt>
                <c:pt idx="241">
                  <c:v>-0.58247000000000004</c:v>
                </c:pt>
                <c:pt idx="242">
                  <c:v>-0.23750099999999999</c:v>
                </c:pt>
                <c:pt idx="243">
                  <c:v>0.14170099999999999</c:v>
                </c:pt>
                <c:pt idx="244">
                  <c:v>0.50047900000000001</c:v>
                </c:pt>
                <c:pt idx="245">
                  <c:v>0.78711799999999998</c:v>
                </c:pt>
                <c:pt idx="246">
                  <c:v>0.96030499999999996</c:v>
                </c:pt>
                <c:pt idx="247">
                  <c:v>0.99507699999999999</c:v>
                </c:pt>
                <c:pt idx="248">
                  <c:v>0.88641999999999999</c:v>
                </c:pt>
                <c:pt idx="249">
                  <c:v>0.64999799999999996</c:v>
                </c:pt>
                <c:pt idx="250">
                  <c:v>0.31988699999999998</c:v>
                </c:pt>
                <c:pt idx="251">
                  <c:v>-5.6332E-2</c:v>
                </c:pt>
                <c:pt idx="252">
                  <c:v>-0.424431</c:v>
                </c:pt>
                <c:pt idx="253">
                  <c:v>-0.73135399999999995</c:v>
                </c:pt>
                <c:pt idx="254">
                  <c:v>-0.93286199999999997</c:v>
                </c:pt>
                <c:pt idx="255">
                  <c:v>-0.99990999999999997</c:v>
                </c:pt>
                <c:pt idx="256">
                  <c:v>-0.92283300000000001</c:v>
                </c:pt>
                <c:pt idx="257">
                  <c:v>-0.71274199999999999</c:v>
                </c:pt>
                <c:pt idx="258">
                  <c:v>-0.399918</c:v>
                </c:pt>
                <c:pt idx="259">
                  <c:v>-2.9451700000000001E-2</c:v>
                </c:pt>
                <c:pt idx="260">
                  <c:v>0.34526000000000001</c:v>
                </c:pt>
                <c:pt idx="261">
                  <c:v>0.670207</c:v>
                </c:pt>
                <c:pt idx="262">
                  <c:v>0.89855200000000002</c:v>
                </c:pt>
                <c:pt idx="263">
                  <c:v>0.99738300000000002</c:v>
                </c:pt>
                <c:pt idx="264">
                  <c:v>0.95245299999999999</c:v>
                </c:pt>
                <c:pt idx="265">
                  <c:v>0.77024000000000004</c:v>
                </c:pt>
                <c:pt idx="266">
                  <c:v>0.47700599999999999</c:v>
                </c:pt>
                <c:pt idx="267">
                  <c:v>0.115019</c:v>
                </c:pt>
                <c:pt idx="268">
                  <c:v>-0.263548</c:v>
                </c:pt>
                <c:pt idx="269">
                  <c:v>-0.60412699999999997</c:v>
                </c:pt>
                <c:pt idx="270">
                  <c:v>-0.85762899999999997</c:v>
                </c:pt>
                <c:pt idx="271">
                  <c:v>-0.98751500000000003</c:v>
                </c:pt>
                <c:pt idx="272">
                  <c:v>-0.97506400000000004</c:v>
                </c:pt>
                <c:pt idx="273">
                  <c:v>-0.82206900000000005</c:v>
                </c:pt>
                <c:pt idx="274">
                  <c:v>-0.55058399999999996</c:v>
                </c:pt>
                <c:pt idx="275">
                  <c:v>-0.199739</c:v>
                </c:pt>
                <c:pt idx="276">
                  <c:v>0.179896</c:v>
                </c:pt>
                <c:pt idx="277">
                  <c:v>0.53360099999999999</c:v>
                </c:pt>
                <c:pt idx="278">
                  <c:v>0.81039399999999995</c:v>
                </c:pt>
                <c:pt idx="279">
                  <c:v>0.97037899999999999</c:v>
                </c:pt>
                <c:pt idx="280">
                  <c:v>0.99049699999999996</c:v>
                </c:pt>
                <c:pt idx="281">
                  <c:v>0.86784700000000004</c:v>
                </c:pt>
                <c:pt idx="282">
                  <c:v>0.62010900000000002</c:v>
                </c:pt>
                <c:pt idx="283">
                  <c:v>0.28298899999999999</c:v>
                </c:pt>
                <c:pt idx="284">
                  <c:v>-9.4919600000000007E-2</c:v>
                </c:pt>
                <c:pt idx="285">
                  <c:v>-0.45914700000000003</c:v>
                </c:pt>
                <c:pt idx="286">
                  <c:v>-0.75719400000000003</c:v>
                </c:pt>
                <c:pt idx="287">
                  <c:v>-0.94610099999999997</c:v>
                </c:pt>
                <c:pt idx="288">
                  <c:v>-0.99863999999999997</c:v>
                </c:pt>
                <c:pt idx="289">
                  <c:v>-0.90723799999999999</c:v>
                </c:pt>
                <c:pt idx="290">
                  <c:v>-0.68506900000000004</c:v>
                </c:pt>
                <c:pt idx="291">
                  <c:v>-0.36415599999999998</c:v>
                </c:pt>
                <c:pt idx="292">
                  <c:v>9.2448099999999991E-3</c:v>
                </c:pt>
                <c:pt idx="293">
                  <c:v>0.38131399999999999</c:v>
                </c:pt>
                <c:pt idx="294">
                  <c:v>0.69842099999999996</c:v>
                </c:pt>
                <c:pt idx="295">
                  <c:v>0.91486000000000001</c:v>
                </c:pt>
                <c:pt idx="296">
                  <c:v>0.99943300000000002</c:v>
                </c:pt>
                <c:pt idx="297">
                  <c:v>0.93995200000000001</c:v>
                </c:pt>
                <c:pt idx="298">
                  <c:v>0.74498799999999998</c:v>
                </c:pt>
                <c:pt idx="299">
                  <c:v>0.44264399999999998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4268-932D-E6703ECAA4CD}"/>
            </c:ext>
          </c:extLst>
        </c:ser>
        <c:ser>
          <c:idx val="2"/>
          <c:order val="2"/>
          <c:tx>
            <c:v>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Velocity'!$D$2:$D$301</c:f>
              <c:numCache>
                <c:formatCode>General</c:formatCode>
                <c:ptCount val="300"/>
                <c:pt idx="0">
                  <c:v>0</c:v>
                </c:pt>
                <c:pt idx="1">
                  <c:v>2.8292000000000002</c:v>
                </c:pt>
                <c:pt idx="2">
                  <c:v>-1.8819999999999999</c:v>
                </c:pt>
                <c:pt idx="3">
                  <c:v>-1.57728</c:v>
                </c:pt>
                <c:pt idx="4">
                  <c:v>2.9312200000000002</c:v>
                </c:pt>
                <c:pt idx="5">
                  <c:v>-0.37259100000000001</c:v>
                </c:pt>
                <c:pt idx="6">
                  <c:v>-2.68337</c:v>
                </c:pt>
                <c:pt idx="7">
                  <c:v>2.1575899999999999</c:v>
                </c:pt>
                <c:pt idx="8">
                  <c:v>1.24813</c:v>
                </c:pt>
                <c:pt idx="9">
                  <c:v>-2.9878499999999999</c:v>
                </c:pt>
                <c:pt idx="10">
                  <c:v>0.73941299999999999</c:v>
                </c:pt>
                <c:pt idx="11">
                  <c:v>2.4959899999999999</c:v>
                </c:pt>
                <c:pt idx="12">
                  <c:v>-2.3997600000000001</c:v>
                </c:pt>
                <c:pt idx="13">
                  <c:v>-0.89964900000000003</c:v>
                </c:pt>
                <c:pt idx="14">
                  <c:v>2.9982199999999999</c:v>
                </c:pt>
                <c:pt idx="15">
                  <c:v>-1.0947899999999999</c:v>
                </c:pt>
                <c:pt idx="16">
                  <c:v>-2.2699600000000002</c:v>
                </c:pt>
                <c:pt idx="17">
                  <c:v>2.6047799999999999</c:v>
                </c:pt>
                <c:pt idx="18">
                  <c:v>0.53724099999999997</c:v>
                </c:pt>
                <c:pt idx="19">
                  <c:v>-2.9621499999999998</c:v>
                </c:pt>
                <c:pt idx="20">
                  <c:v>1.4332</c:v>
                </c:pt>
                <c:pt idx="21">
                  <c:v>2.0087700000000002</c:v>
                </c:pt>
                <c:pt idx="22">
                  <c:v>-2.76946</c:v>
                </c:pt>
                <c:pt idx="23">
                  <c:v>-0.16651299999999999</c:v>
                </c:pt>
                <c:pt idx="24">
                  <c:v>2.88022</c:v>
                </c:pt>
                <c:pt idx="25">
                  <c:v>-1.74943</c:v>
                </c:pt>
                <c:pt idx="26">
                  <c:v>-1.7164900000000001</c:v>
                </c:pt>
                <c:pt idx="27">
                  <c:v>2.8912499999999999</c:v>
                </c:pt>
                <c:pt idx="28">
                  <c:v>-0.206793</c:v>
                </c:pt>
                <c:pt idx="29">
                  <c:v>-2.7536900000000002</c:v>
                </c:pt>
                <c:pt idx="30">
                  <c:v>2.03857</c:v>
                </c:pt>
                <c:pt idx="31">
                  <c:v>1.3976200000000001</c:v>
                </c:pt>
                <c:pt idx="32">
                  <c:v>-2.96828</c:v>
                </c:pt>
                <c:pt idx="33">
                  <c:v>0.57689699999999999</c:v>
                </c:pt>
                <c:pt idx="34">
                  <c:v>2.5845199999999999</c:v>
                </c:pt>
                <c:pt idx="35">
                  <c:v>-2.2961399999999998</c:v>
                </c:pt>
                <c:pt idx="36">
                  <c:v>-1.05711</c:v>
                </c:pt>
                <c:pt idx="37">
                  <c:v>2.9993400000000001</c:v>
                </c:pt>
                <c:pt idx="38">
                  <c:v>-0.93806800000000001</c:v>
                </c:pt>
                <c:pt idx="39">
                  <c:v>-2.3753299999999999</c:v>
                </c:pt>
                <c:pt idx="40">
                  <c:v>2.5181499999999999</c:v>
                </c:pt>
                <c:pt idx="41">
                  <c:v>0.70023400000000002</c:v>
                </c:pt>
                <c:pt idx="42">
                  <c:v>-2.9839500000000001</c:v>
                </c:pt>
                <c:pt idx="43">
                  <c:v>1.28471</c:v>
                </c:pt>
                <c:pt idx="44">
                  <c:v>2.1293500000000001</c:v>
                </c:pt>
                <c:pt idx="45">
                  <c:v>-2.7011699999999998</c:v>
                </c:pt>
                <c:pt idx="46">
                  <c:v>-0.33251199999999997</c:v>
                </c:pt>
                <c:pt idx="47">
                  <c:v>2.9223599999999998</c:v>
                </c:pt>
                <c:pt idx="48">
                  <c:v>-1.6114599999999999</c:v>
                </c:pt>
                <c:pt idx="49">
                  <c:v>-1.8504100000000001</c:v>
                </c:pt>
                <c:pt idx="50">
                  <c:v>2.8423699999999998</c:v>
                </c:pt>
                <c:pt idx="51">
                  <c:v>-4.03576E-2</c:v>
                </c:pt>
                <c:pt idx="52">
                  <c:v>-2.8155199999999998</c:v>
                </c:pt>
                <c:pt idx="53">
                  <c:v>1.91326</c:v>
                </c:pt>
                <c:pt idx="54">
                  <c:v>1.54281</c:v>
                </c:pt>
                <c:pt idx="55">
                  <c:v>-2.9395500000000001</c:v>
                </c:pt>
                <c:pt idx="56">
                  <c:v>0.412603</c:v>
                </c:pt>
                <c:pt idx="57">
                  <c:v>2.6650800000000001</c:v>
                </c:pt>
                <c:pt idx="58">
                  <c:v>-2.1854300000000002</c:v>
                </c:pt>
                <c:pt idx="59">
                  <c:v>-1.21132</c:v>
                </c:pt>
                <c:pt idx="60">
                  <c:v>2.9912100000000001</c:v>
                </c:pt>
                <c:pt idx="61">
                  <c:v>-0.77845900000000001</c:v>
                </c:pt>
                <c:pt idx="62">
                  <c:v>-2.4733700000000001</c:v>
                </c:pt>
                <c:pt idx="63">
                  <c:v>2.4237600000000001</c:v>
                </c:pt>
                <c:pt idx="64">
                  <c:v>0.86106799999999994</c:v>
                </c:pt>
                <c:pt idx="65">
                  <c:v>-2.99655</c:v>
                </c:pt>
                <c:pt idx="66">
                  <c:v>1.13226</c:v>
                </c:pt>
                <c:pt idx="67">
                  <c:v>2.24336</c:v>
                </c:pt>
                <c:pt idx="68">
                  <c:v>-2.6245599999999998</c:v>
                </c:pt>
                <c:pt idx="69">
                  <c:v>-0.49748700000000001</c:v>
                </c:pt>
                <c:pt idx="70">
                  <c:v>2.9554900000000002</c:v>
                </c:pt>
                <c:pt idx="71">
                  <c:v>-1.4685299999999999</c:v>
                </c:pt>
                <c:pt idx="72">
                  <c:v>-1.97862</c:v>
                </c:pt>
                <c:pt idx="73">
                  <c:v>2.7847200000000001</c:v>
                </c:pt>
                <c:pt idx="74">
                  <c:v>0.12620300000000001</c:v>
                </c:pt>
                <c:pt idx="75">
                  <c:v>-2.8686699999999998</c:v>
                </c:pt>
                <c:pt idx="76">
                  <c:v>1.78206</c:v>
                </c:pt>
                <c:pt idx="77">
                  <c:v>1.68323</c:v>
                </c:pt>
                <c:pt idx="78">
                  <c:v>-2.9017599999999999</c:v>
                </c:pt>
                <c:pt idx="79">
                  <c:v>0.24703600000000001</c:v>
                </c:pt>
                <c:pt idx="80">
                  <c:v>2.7374299999999998</c:v>
                </c:pt>
                <c:pt idx="81">
                  <c:v>-2.06799</c:v>
                </c:pt>
                <c:pt idx="82">
                  <c:v>-1.36178</c:v>
                </c:pt>
                <c:pt idx="83">
                  <c:v>2.9738600000000002</c:v>
                </c:pt>
                <c:pt idx="84">
                  <c:v>-0.61644900000000002</c:v>
                </c:pt>
                <c:pt idx="85">
                  <c:v>-2.56379</c:v>
                </c:pt>
                <c:pt idx="86">
                  <c:v>2.3218999999999999</c:v>
                </c:pt>
                <c:pt idx="87">
                  <c:v>1.01925</c:v>
                </c:pt>
                <c:pt idx="88">
                  <c:v>-2.9999099999999999</c:v>
                </c:pt>
                <c:pt idx="89">
                  <c:v>0.97631699999999999</c:v>
                </c:pt>
                <c:pt idx="90">
                  <c:v>2.35046</c:v>
                </c:pt>
                <c:pt idx="91">
                  <c:v>-2.53986</c:v>
                </c:pt>
                <c:pt idx="92">
                  <c:v>-0.66092700000000004</c:v>
                </c:pt>
                <c:pt idx="93">
                  <c:v>2.9795099999999999</c:v>
                </c:pt>
                <c:pt idx="94">
                  <c:v>-1.32107</c:v>
                </c:pt>
                <c:pt idx="95">
                  <c:v>-2.10073</c:v>
                </c:pt>
                <c:pt idx="96">
                  <c:v>2.7184900000000001</c:v>
                </c:pt>
                <c:pt idx="97">
                  <c:v>0.29237299999999999</c:v>
                </c:pt>
                <c:pt idx="98">
                  <c:v>-2.9129800000000001</c:v>
                </c:pt>
                <c:pt idx="99">
                  <c:v>1.6453599999999999</c:v>
                </c:pt>
                <c:pt idx="100">
                  <c:v>1.81847</c:v>
                </c:pt>
                <c:pt idx="101">
                  <c:v>-2.8550200000000001</c:v>
                </c:pt>
                <c:pt idx="102">
                  <c:v>8.0707799999999996E-2</c:v>
                </c:pt>
                <c:pt idx="103">
                  <c:v>2.8013300000000001</c:v>
                </c:pt>
                <c:pt idx="104">
                  <c:v>-1.94417</c:v>
                </c:pt>
                <c:pt idx="105">
                  <c:v>-1.5080499999999999</c:v>
                </c:pt>
                <c:pt idx="106">
                  <c:v>2.9473400000000001</c:v>
                </c:pt>
                <c:pt idx="107">
                  <c:v>-0.45253900000000002</c:v>
                </c:pt>
                <c:pt idx="108">
                  <c:v>-2.6463100000000002</c:v>
                </c:pt>
                <c:pt idx="109">
                  <c:v>2.2128800000000002</c:v>
                </c:pt>
                <c:pt idx="110">
                  <c:v>1.17428</c:v>
                </c:pt>
                <c:pt idx="111">
                  <c:v>-2.99403</c:v>
                </c:pt>
                <c:pt idx="112">
                  <c:v>0.81736299999999995</c:v>
                </c:pt>
                <c:pt idx="113">
                  <c:v>2.45031</c:v>
                </c:pt>
                <c:pt idx="114">
                  <c:v>-2.44733</c:v>
                </c:pt>
                <c:pt idx="115">
                  <c:v>-0.82233000000000001</c:v>
                </c:pt>
                <c:pt idx="116">
                  <c:v>2.9943499999999998</c:v>
                </c:pt>
                <c:pt idx="117">
                  <c:v>-1.16953</c:v>
                </c:pt>
                <c:pt idx="118">
                  <c:v>-2.21637</c:v>
                </c:pt>
                <c:pt idx="119">
                  <c:v>2.6438700000000002</c:v>
                </c:pt>
                <c:pt idx="120">
                  <c:v>0.45764300000000002</c:v>
                </c:pt>
                <c:pt idx="121">
                  <c:v>-2.9483000000000001</c:v>
                </c:pt>
                <c:pt idx="122">
                  <c:v>1.50359</c:v>
                </c:pt>
                <c:pt idx="123">
                  <c:v>1.9480999999999999</c:v>
                </c:pt>
                <c:pt idx="124">
                  <c:v>-2.79948</c:v>
                </c:pt>
                <c:pt idx="125">
                  <c:v>-8.5869200000000007E-2</c:v>
                </c:pt>
                <c:pt idx="126">
                  <c:v>2.8565999999999998</c:v>
                </c:pt>
                <c:pt idx="127">
                  <c:v>-1.81436</c:v>
                </c:pt>
                <c:pt idx="128">
                  <c:v>-1.64967</c:v>
                </c:pt>
                <c:pt idx="129">
                  <c:v>2.91174</c:v>
                </c:pt>
                <c:pt idx="130">
                  <c:v>-0.28723399999999999</c:v>
                </c:pt>
                <c:pt idx="131">
                  <c:v>-2.7206700000000001</c:v>
                </c:pt>
                <c:pt idx="132">
                  <c:v>2.0970399999999998</c:v>
                </c:pt>
                <c:pt idx="133">
                  <c:v>1.3257000000000001</c:v>
                </c:pt>
                <c:pt idx="134">
                  <c:v>-2.9789099999999999</c:v>
                </c:pt>
                <c:pt idx="135">
                  <c:v>0.65588999999999997</c:v>
                </c:pt>
                <c:pt idx="136">
                  <c:v>2.5426000000000002</c:v>
                </c:pt>
                <c:pt idx="137">
                  <c:v>-2.3472499999999998</c:v>
                </c:pt>
                <c:pt idx="138">
                  <c:v>-0.98119800000000001</c:v>
                </c:pt>
                <c:pt idx="139">
                  <c:v>2.9999500000000001</c:v>
                </c:pt>
                <c:pt idx="140">
                  <c:v>-1.0143899999999999</c:v>
                </c:pt>
                <c:pt idx="141">
                  <c:v>-2.32517</c:v>
                </c:pt>
                <c:pt idx="142">
                  <c:v>2.5611100000000002</c:v>
                </c:pt>
                <c:pt idx="143">
                  <c:v>0.621502</c:v>
                </c:pt>
                <c:pt idx="144">
                  <c:v>-2.9745400000000002</c:v>
                </c:pt>
                <c:pt idx="145">
                  <c:v>1.3571800000000001</c:v>
                </c:pt>
                <c:pt idx="146">
                  <c:v>2.0717300000000001</c:v>
                </c:pt>
                <c:pt idx="147">
                  <c:v>-2.7353100000000001</c:v>
                </c:pt>
                <c:pt idx="148">
                  <c:v>-0.25218200000000002</c:v>
                </c:pt>
                <c:pt idx="149">
                  <c:v>2.90306</c:v>
                </c:pt>
                <c:pt idx="150">
                  <c:v>-1.67896</c:v>
                </c:pt>
                <c:pt idx="151">
                  <c:v>-1.7862100000000001</c:v>
                </c:pt>
                <c:pt idx="152">
                  <c:v>2.8671600000000002</c:v>
                </c:pt>
                <c:pt idx="153">
                  <c:v>-0.121043</c:v>
                </c:pt>
                <c:pt idx="154">
                  <c:v>-2.7866399999999998</c:v>
                </c:pt>
                <c:pt idx="155">
                  <c:v>1.9747300000000001</c:v>
                </c:pt>
                <c:pt idx="156">
                  <c:v>1.4730300000000001</c:v>
                </c:pt>
                <c:pt idx="157">
                  <c:v>-2.9546000000000001</c:v>
                </c:pt>
                <c:pt idx="158">
                  <c:v>0.492394</c:v>
                </c:pt>
                <c:pt idx="159">
                  <c:v>2.6270600000000002</c:v>
                </c:pt>
                <c:pt idx="160">
                  <c:v>-2.2399300000000002</c:v>
                </c:pt>
                <c:pt idx="161">
                  <c:v>-1.1370400000000001</c:v>
                </c:pt>
                <c:pt idx="162">
                  <c:v>2.9963000000000002</c:v>
                </c:pt>
                <c:pt idx="163">
                  <c:v>-0.85611999999999999</c:v>
                </c:pt>
                <c:pt idx="164">
                  <c:v>-2.4268000000000001</c:v>
                </c:pt>
                <c:pt idx="165">
                  <c:v>2.47045</c:v>
                </c:pt>
                <c:pt idx="166">
                  <c:v>0.78344400000000003</c:v>
                </c:pt>
                <c:pt idx="167">
                  <c:v>-2.9916</c:v>
                </c:pt>
                <c:pt idx="168">
                  <c:v>1.2065900000000001</c:v>
                </c:pt>
                <c:pt idx="169">
                  <c:v>2.1889699999999999</c:v>
                </c:pt>
                <c:pt idx="170">
                  <c:v>-2.6627100000000001</c:v>
                </c:pt>
                <c:pt idx="171">
                  <c:v>-0.41771599999999998</c:v>
                </c:pt>
                <c:pt idx="172">
                  <c:v>2.9405700000000001</c:v>
                </c:pt>
                <c:pt idx="173">
                  <c:v>-1.53837</c:v>
                </c:pt>
                <c:pt idx="174">
                  <c:v>-1.9172400000000001</c:v>
                </c:pt>
                <c:pt idx="175">
                  <c:v>2.8137300000000001</c:v>
                </c:pt>
                <c:pt idx="176">
                  <c:v>4.5520400000000003E-2</c:v>
                </c:pt>
                <c:pt idx="177">
                  <c:v>-2.8440099999999999</c:v>
                </c:pt>
                <c:pt idx="178">
                  <c:v>1.8463400000000001</c:v>
                </c:pt>
                <c:pt idx="179">
                  <c:v>1.61582</c:v>
                </c:pt>
                <c:pt idx="180">
                  <c:v>-2.9211900000000002</c:v>
                </c:pt>
                <c:pt idx="181">
                  <c:v>0.32738</c:v>
                </c:pt>
                <c:pt idx="182">
                  <c:v>2.7034199999999999</c:v>
                </c:pt>
                <c:pt idx="183">
                  <c:v>-2.1257100000000002</c:v>
                </c:pt>
                <c:pt idx="184">
                  <c:v>-1.28938</c:v>
                </c:pt>
                <c:pt idx="185">
                  <c:v>2.9834100000000001</c:v>
                </c:pt>
                <c:pt idx="186">
                  <c:v>-0.69521200000000005</c:v>
                </c:pt>
                <c:pt idx="187">
                  <c:v>-2.52095</c:v>
                </c:pt>
                <c:pt idx="188">
                  <c:v>2.3721700000000001</c:v>
                </c:pt>
                <c:pt idx="189">
                  <c:v>0.942971</c:v>
                </c:pt>
                <c:pt idx="190">
                  <c:v>-2.9994399999999999</c:v>
                </c:pt>
                <c:pt idx="191">
                  <c:v>1.0522800000000001</c:v>
                </c:pt>
                <c:pt idx="192">
                  <c:v>2.2994599999999998</c:v>
                </c:pt>
                <c:pt idx="193">
                  <c:v>-2.58189</c:v>
                </c:pt>
                <c:pt idx="194">
                  <c:v>-0.58196300000000001</c:v>
                </c:pt>
                <c:pt idx="195">
                  <c:v>2.96902</c:v>
                </c:pt>
                <c:pt idx="196">
                  <c:v>-1.3930499999999999</c:v>
                </c:pt>
                <c:pt idx="197">
                  <c:v>-2.0423499999999999</c:v>
                </c:pt>
                <c:pt idx="198">
                  <c:v>2.7516400000000001</c:v>
                </c:pt>
                <c:pt idx="199">
                  <c:v>0.21194399999999999</c:v>
                </c:pt>
                <c:pt idx="200">
                  <c:v>-2.89262</c:v>
                </c:pt>
                <c:pt idx="201">
                  <c:v>1.71225</c:v>
                </c:pt>
                <c:pt idx="202">
                  <c:v>1.75362</c:v>
                </c:pt>
                <c:pt idx="203">
                  <c:v>-2.8787699999999998</c:v>
                </c:pt>
                <c:pt idx="204">
                  <c:v>0.161357</c:v>
                </c:pt>
                <c:pt idx="205">
                  <c:v>2.7714400000000001</c:v>
                </c:pt>
                <c:pt idx="206">
                  <c:v>-2.0049399999999999</c:v>
                </c:pt>
                <c:pt idx="207">
                  <c:v>-1.43774</c:v>
                </c:pt>
                <c:pt idx="208">
                  <c:v>2.9613299999999998</c:v>
                </c:pt>
                <c:pt idx="209">
                  <c:v>-0.53215999999999997</c:v>
                </c:pt>
                <c:pt idx="210">
                  <c:v>-2.6073300000000001</c:v>
                </c:pt>
                <c:pt idx="211">
                  <c:v>2.2665799999999998</c:v>
                </c:pt>
                <c:pt idx="212">
                  <c:v>1.0995900000000001</c:v>
                </c:pt>
                <c:pt idx="213">
                  <c:v>-2.99803</c:v>
                </c:pt>
                <c:pt idx="214">
                  <c:v>0.89472200000000002</c:v>
                </c:pt>
                <c:pt idx="215">
                  <c:v>2.40286</c:v>
                </c:pt>
                <c:pt idx="216">
                  <c:v>-2.4931199999999998</c:v>
                </c:pt>
                <c:pt idx="217">
                  <c:v>-0.74441599999999997</c:v>
                </c:pt>
                <c:pt idx="218">
                  <c:v>2.9883099999999998</c:v>
                </c:pt>
                <c:pt idx="219">
                  <c:v>-1.24343</c:v>
                </c:pt>
                <c:pt idx="220">
                  <c:v>-2.1611699999999998</c:v>
                </c:pt>
                <c:pt idx="221">
                  <c:v>2.68106</c:v>
                </c:pt>
                <c:pt idx="222">
                  <c:v>0.37771399999999999</c:v>
                </c:pt>
                <c:pt idx="223">
                  <c:v>-2.9323199999999998</c:v>
                </c:pt>
                <c:pt idx="224">
                  <c:v>1.5728800000000001</c:v>
                </c:pt>
                <c:pt idx="225">
                  <c:v>1.88602</c:v>
                </c:pt>
                <c:pt idx="226">
                  <c:v>-2.82748</c:v>
                </c:pt>
                <c:pt idx="227">
                  <c:v>-5.1633900000000003E-3</c:v>
                </c:pt>
                <c:pt idx="228">
                  <c:v>2.8309099999999998</c:v>
                </c:pt>
                <c:pt idx="229">
                  <c:v>-1.87798</c:v>
                </c:pt>
                <c:pt idx="230">
                  <c:v>-1.5816699999999999</c:v>
                </c:pt>
                <c:pt idx="231">
                  <c:v>2.9301200000000001</c:v>
                </c:pt>
                <c:pt idx="232">
                  <c:v>-0.36746699999999999</c:v>
                </c:pt>
                <c:pt idx="233">
                  <c:v>-2.68567</c:v>
                </c:pt>
                <c:pt idx="234">
                  <c:v>2.1539999999999999</c:v>
                </c:pt>
                <c:pt idx="235">
                  <c:v>1.25282</c:v>
                </c:pt>
                <c:pt idx="236">
                  <c:v>-2.9873799999999999</c:v>
                </c:pt>
                <c:pt idx="237">
                  <c:v>0.73440799999999995</c:v>
                </c:pt>
                <c:pt idx="238">
                  <c:v>2.49885</c:v>
                </c:pt>
                <c:pt idx="239">
                  <c:v>-2.3966599999999998</c:v>
                </c:pt>
                <c:pt idx="240">
                  <c:v>-0.90457399999999999</c:v>
                </c:pt>
                <c:pt idx="241">
                  <c:v>2.9983900000000001</c:v>
                </c:pt>
                <c:pt idx="242">
                  <c:v>-1.0899799999999999</c:v>
                </c:pt>
                <c:pt idx="243">
                  <c:v>-2.2733300000000001</c:v>
                </c:pt>
                <c:pt idx="244">
                  <c:v>2.6022099999999999</c:v>
                </c:pt>
                <c:pt idx="245">
                  <c:v>0.54232000000000002</c:v>
                </c:pt>
                <c:pt idx="246">
                  <c:v>-2.9629699999999999</c:v>
                </c:pt>
                <c:pt idx="247">
                  <c:v>1.4286700000000001</c:v>
                </c:pt>
                <c:pt idx="248">
                  <c:v>2.01261</c:v>
                </c:pt>
                <c:pt idx="249">
                  <c:v>-2.7674699999999999</c:v>
                </c:pt>
                <c:pt idx="250">
                  <c:v>-0.17166799999999999</c:v>
                </c:pt>
                <c:pt idx="251">
                  <c:v>2.8816600000000001</c:v>
                </c:pt>
                <c:pt idx="252">
                  <c:v>-1.7452300000000001</c:v>
                </c:pt>
                <c:pt idx="253">
                  <c:v>-1.72072</c:v>
                </c:pt>
                <c:pt idx="254">
                  <c:v>2.8898700000000002</c:v>
                </c:pt>
                <c:pt idx="255">
                  <c:v>-0.20164199999999999</c:v>
                </c:pt>
                <c:pt idx="256">
                  <c:v>-2.7557399999999999</c:v>
                </c:pt>
                <c:pt idx="257">
                  <c:v>2.03478</c:v>
                </c:pt>
                <c:pt idx="258">
                  <c:v>1.40219</c:v>
                </c:pt>
                <c:pt idx="259">
                  <c:v>-2.9675199999999999</c:v>
                </c:pt>
                <c:pt idx="260">
                  <c:v>0.57182900000000003</c:v>
                </c:pt>
                <c:pt idx="261">
                  <c:v>2.5871400000000002</c:v>
                </c:pt>
                <c:pt idx="262">
                  <c:v>-2.2928099999999998</c:v>
                </c:pt>
                <c:pt idx="263">
                  <c:v>-1.0619400000000001</c:v>
                </c:pt>
                <c:pt idx="264">
                  <c:v>2.9992200000000002</c:v>
                </c:pt>
                <c:pt idx="265">
                  <c:v>-0.93316200000000005</c:v>
                </c:pt>
                <c:pt idx="266">
                  <c:v>-2.3784800000000001</c:v>
                </c:pt>
                <c:pt idx="267">
                  <c:v>2.5153400000000001</c:v>
                </c:pt>
                <c:pt idx="268">
                  <c:v>0.70525300000000002</c:v>
                </c:pt>
                <c:pt idx="269">
                  <c:v>-2.98448</c:v>
                </c:pt>
                <c:pt idx="270">
                  <c:v>1.2800499999999999</c:v>
                </c:pt>
                <c:pt idx="271">
                  <c:v>2.1329899999999999</c:v>
                </c:pt>
                <c:pt idx="272">
                  <c:v>-2.6989200000000002</c:v>
                </c:pt>
                <c:pt idx="273">
                  <c:v>-0.337644</c:v>
                </c:pt>
                <c:pt idx="274">
                  <c:v>2.92353</c:v>
                </c:pt>
                <c:pt idx="275">
                  <c:v>-1.60711</c:v>
                </c:pt>
                <c:pt idx="276">
                  <c:v>-1.8544700000000001</c:v>
                </c:pt>
                <c:pt idx="277">
                  <c:v>2.8407100000000001</c:v>
                </c:pt>
                <c:pt idx="278">
                  <c:v>-3.5194599999999999E-2</c:v>
                </c:pt>
                <c:pt idx="279">
                  <c:v>-2.8172999999999999</c:v>
                </c:pt>
                <c:pt idx="280">
                  <c:v>1.9092800000000001</c:v>
                </c:pt>
                <c:pt idx="281">
                  <c:v>1.5472300000000001</c:v>
                </c:pt>
                <c:pt idx="282">
                  <c:v>-2.93851</c:v>
                </c:pt>
                <c:pt idx="283">
                  <c:v>0.40748800000000002</c:v>
                </c:pt>
                <c:pt idx="284">
                  <c:v>2.6674500000000001</c:v>
                </c:pt>
                <c:pt idx="285">
                  <c:v>-2.1818900000000001</c:v>
                </c:pt>
                <c:pt idx="286">
                  <c:v>-1.21604</c:v>
                </c:pt>
                <c:pt idx="287">
                  <c:v>2.9908100000000002</c:v>
                </c:pt>
                <c:pt idx="288">
                  <c:v>-0.77347100000000002</c:v>
                </c:pt>
                <c:pt idx="289">
                  <c:v>-2.4762900000000001</c:v>
                </c:pt>
                <c:pt idx="290">
                  <c:v>2.4207200000000002</c:v>
                </c:pt>
                <c:pt idx="291">
                  <c:v>0.86601300000000003</c:v>
                </c:pt>
                <c:pt idx="292">
                  <c:v>-2.9967999999999999</c:v>
                </c:pt>
                <c:pt idx="293">
                  <c:v>1.12748</c:v>
                </c:pt>
                <c:pt idx="294">
                  <c:v>2.2467899999999998</c:v>
                </c:pt>
                <c:pt idx="295">
                  <c:v>-2.6220599999999998</c:v>
                </c:pt>
                <c:pt idx="296">
                  <c:v>-0.50257799999999997</c:v>
                </c:pt>
                <c:pt idx="297">
                  <c:v>2.9563799999999998</c:v>
                </c:pt>
                <c:pt idx="298">
                  <c:v>-1.4640200000000001</c:v>
                </c:pt>
                <c:pt idx="299">
                  <c:v>-1.9824999999999999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268-932D-E6703ECA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90359222374254"/>
          <c:y val="3.6965840936824076E-2"/>
          <c:w val="2.8057989717252527E-2"/>
          <c:h val="0.1953783940444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 Dot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Rates'!$B$2:$B$301</c:f>
              <c:numCache>
                <c:formatCode>General</c:formatCode>
                <c:ptCount val="300"/>
                <c:pt idx="0">
                  <c:v>0.77198299999999997</c:v>
                </c:pt>
                <c:pt idx="1">
                  <c:v>0.21870300000000001</c:v>
                </c:pt>
                <c:pt idx="2">
                  <c:v>-0.16645699999999999</c:v>
                </c:pt>
                <c:pt idx="3">
                  <c:v>1.6290800000000001</c:v>
                </c:pt>
                <c:pt idx="4">
                  <c:v>0.55835599999999996</c:v>
                </c:pt>
                <c:pt idx="5">
                  <c:v>-0.400254</c:v>
                </c:pt>
                <c:pt idx="6">
                  <c:v>0.74677899999999997</c:v>
                </c:pt>
                <c:pt idx="7">
                  <c:v>0.54809799999999997</c:v>
                </c:pt>
                <c:pt idx="8">
                  <c:v>0.773339</c:v>
                </c:pt>
                <c:pt idx="9">
                  <c:v>0.47837099999999999</c:v>
                </c:pt>
                <c:pt idx="10">
                  <c:v>0.35636699999999999</c:v>
                </c:pt>
                <c:pt idx="11">
                  <c:v>0.88601600000000003</c:v>
                </c:pt>
                <c:pt idx="12">
                  <c:v>0.54888400000000004</c:v>
                </c:pt>
                <c:pt idx="13">
                  <c:v>0.41641600000000001</c:v>
                </c:pt>
                <c:pt idx="14">
                  <c:v>0.14960999999999999</c:v>
                </c:pt>
                <c:pt idx="15">
                  <c:v>0.42100300000000002</c:v>
                </c:pt>
                <c:pt idx="16">
                  <c:v>0.55244400000000005</c:v>
                </c:pt>
                <c:pt idx="17">
                  <c:v>0.21083299999999999</c:v>
                </c:pt>
                <c:pt idx="18">
                  <c:v>0.200045</c:v>
                </c:pt>
                <c:pt idx="19">
                  <c:v>0.52641499999999997</c:v>
                </c:pt>
                <c:pt idx="20">
                  <c:v>0.83697999999999995</c:v>
                </c:pt>
                <c:pt idx="21">
                  <c:v>0.26352399999999998</c:v>
                </c:pt>
                <c:pt idx="22">
                  <c:v>0.48807800000000001</c:v>
                </c:pt>
                <c:pt idx="23">
                  <c:v>0.60175500000000004</c:v>
                </c:pt>
                <c:pt idx="24">
                  <c:v>0.55012399999999995</c:v>
                </c:pt>
                <c:pt idx="25">
                  <c:v>0.76124199999999997</c:v>
                </c:pt>
                <c:pt idx="26">
                  <c:v>-0.49322100000000002</c:v>
                </c:pt>
                <c:pt idx="27">
                  <c:v>0.391708</c:v>
                </c:pt>
                <c:pt idx="28">
                  <c:v>1.48725</c:v>
                </c:pt>
                <c:pt idx="29">
                  <c:v>-4.6652100000000002E-2</c:v>
                </c:pt>
                <c:pt idx="30">
                  <c:v>0.178283</c:v>
                </c:pt>
                <c:pt idx="31">
                  <c:v>0.71330800000000005</c:v>
                </c:pt>
                <c:pt idx="32">
                  <c:v>0.57504699999999997</c:v>
                </c:pt>
                <c:pt idx="33">
                  <c:v>1.0783700000000001</c:v>
                </c:pt>
                <c:pt idx="34">
                  <c:v>-7.6913099999999998E-2</c:v>
                </c:pt>
                <c:pt idx="35">
                  <c:v>-0.20154</c:v>
                </c:pt>
                <c:pt idx="36">
                  <c:v>2.0064099999999998</c:v>
                </c:pt>
                <c:pt idx="37">
                  <c:v>0.36391499999999999</c:v>
                </c:pt>
                <c:pt idx="38">
                  <c:v>-0.71093700000000004</c:v>
                </c:pt>
                <c:pt idx="39">
                  <c:v>0.96919299999999997</c:v>
                </c:pt>
                <c:pt idx="40">
                  <c:v>0.57217600000000002</c:v>
                </c:pt>
                <c:pt idx="41">
                  <c:v>0.43356699999999998</c:v>
                </c:pt>
                <c:pt idx="42">
                  <c:v>0.46181299999999997</c:v>
                </c:pt>
                <c:pt idx="43">
                  <c:v>0.41054600000000002</c:v>
                </c:pt>
                <c:pt idx="44">
                  <c:v>0.80267699999999997</c:v>
                </c:pt>
                <c:pt idx="45">
                  <c:v>0.54445500000000002</c:v>
                </c:pt>
                <c:pt idx="46">
                  <c:v>0.46572799999999998</c:v>
                </c:pt>
                <c:pt idx="47">
                  <c:v>0.27827000000000002</c:v>
                </c:pt>
                <c:pt idx="48">
                  <c:v>0.575376</c:v>
                </c:pt>
                <c:pt idx="49">
                  <c:v>0.62327399999999999</c:v>
                </c:pt>
                <c:pt idx="50">
                  <c:v>0.275978</c:v>
                </c:pt>
                <c:pt idx="51">
                  <c:v>0.37039</c:v>
                </c:pt>
                <c:pt idx="52">
                  <c:v>0.51525399999999999</c:v>
                </c:pt>
                <c:pt idx="53">
                  <c:v>0.75008600000000003</c:v>
                </c:pt>
                <c:pt idx="54">
                  <c:v>0.34307799999999999</c:v>
                </c:pt>
                <c:pt idx="55">
                  <c:v>0.40343499999999999</c:v>
                </c:pt>
                <c:pt idx="56">
                  <c:v>0.37026799999999999</c:v>
                </c:pt>
                <c:pt idx="57">
                  <c:v>0.59772700000000001</c:v>
                </c:pt>
                <c:pt idx="58">
                  <c:v>0.78895999999999999</c:v>
                </c:pt>
                <c:pt idx="59">
                  <c:v>-0.88234199999999996</c:v>
                </c:pt>
                <c:pt idx="60">
                  <c:v>0.49953599999999998</c:v>
                </c:pt>
                <c:pt idx="61">
                  <c:v>1.80589</c:v>
                </c:pt>
                <c:pt idx="62">
                  <c:v>-0.46141599999999999</c:v>
                </c:pt>
                <c:pt idx="63">
                  <c:v>0.18443899999999999</c:v>
                </c:pt>
                <c:pt idx="64">
                  <c:v>1.04474</c:v>
                </c:pt>
                <c:pt idx="65">
                  <c:v>0.55070399999999997</c:v>
                </c:pt>
                <c:pt idx="66">
                  <c:v>0.75927900000000004</c:v>
                </c:pt>
                <c:pt idx="67">
                  <c:v>-2.3947699999999999E-2</c:v>
                </c:pt>
                <c:pt idx="68">
                  <c:v>0.18212300000000001</c:v>
                </c:pt>
                <c:pt idx="69">
                  <c:v>1.5779700000000001</c:v>
                </c:pt>
                <c:pt idx="70">
                  <c:v>0.28639900000000001</c:v>
                </c:pt>
                <c:pt idx="71">
                  <c:v>-0.28232699999999999</c:v>
                </c:pt>
                <c:pt idx="72">
                  <c:v>0.82660100000000003</c:v>
                </c:pt>
                <c:pt idx="73">
                  <c:v>0.59511199999999997</c:v>
                </c:pt>
                <c:pt idx="74">
                  <c:v>0.72231699999999999</c:v>
                </c:pt>
                <c:pt idx="75">
                  <c:v>0.50193100000000002</c:v>
                </c:pt>
                <c:pt idx="76">
                  <c:v>0.38184499999999999</c:v>
                </c:pt>
                <c:pt idx="77">
                  <c:v>0.90106200000000003</c:v>
                </c:pt>
                <c:pt idx="78">
                  <c:v>0.53392300000000004</c:v>
                </c:pt>
                <c:pt idx="79">
                  <c:v>0.29590899999999998</c:v>
                </c:pt>
                <c:pt idx="80">
                  <c:v>0.15202099999999999</c:v>
                </c:pt>
                <c:pt idx="81">
                  <c:v>0.46793400000000002</c:v>
                </c:pt>
                <c:pt idx="82">
                  <c:v>0.480661</c:v>
                </c:pt>
                <c:pt idx="83">
                  <c:v>9.6568299999999996E-2</c:v>
                </c:pt>
                <c:pt idx="84">
                  <c:v>0.31763799999999998</c:v>
                </c:pt>
                <c:pt idx="85">
                  <c:v>0.55637999999999999</c:v>
                </c:pt>
                <c:pt idx="86">
                  <c:v>0.79795099999999997</c:v>
                </c:pt>
                <c:pt idx="87">
                  <c:v>0.30120400000000003</c:v>
                </c:pt>
                <c:pt idx="88">
                  <c:v>0.46378599999999998</c:v>
                </c:pt>
                <c:pt idx="89">
                  <c:v>0.74102699999999999</c:v>
                </c:pt>
                <c:pt idx="90">
                  <c:v>0.52680400000000005</c:v>
                </c:pt>
                <c:pt idx="91">
                  <c:v>0.57607900000000001</c:v>
                </c:pt>
                <c:pt idx="92">
                  <c:v>-0.41006900000000002</c:v>
                </c:pt>
                <c:pt idx="93">
                  <c:v>0.63434400000000002</c:v>
                </c:pt>
                <c:pt idx="94">
                  <c:v>1.3703099999999999</c:v>
                </c:pt>
                <c:pt idx="95">
                  <c:v>-0.25815399999999999</c:v>
                </c:pt>
                <c:pt idx="96">
                  <c:v>0.394957</c:v>
                </c:pt>
                <c:pt idx="97">
                  <c:v>0.61291899999999999</c:v>
                </c:pt>
                <c:pt idx="98">
                  <c:v>0.67892600000000003</c:v>
                </c:pt>
                <c:pt idx="99">
                  <c:v>1.06345</c:v>
                </c:pt>
                <c:pt idx="100">
                  <c:v>-0.51009599999999999</c:v>
                </c:pt>
                <c:pt idx="101">
                  <c:v>0.30502699999999999</c:v>
                </c:pt>
                <c:pt idx="102">
                  <c:v>1.96946</c:v>
                </c:pt>
                <c:pt idx="103">
                  <c:v>-8.3688499999999999E-2</c:v>
                </c:pt>
                <c:pt idx="104">
                  <c:v>-0.56650800000000001</c:v>
                </c:pt>
                <c:pt idx="105">
                  <c:v>1.10558</c:v>
                </c:pt>
                <c:pt idx="106">
                  <c:v>0.54219200000000001</c:v>
                </c:pt>
                <c:pt idx="107">
                  <c:v>0.294354</c:v>
                </c:pt>
                <c:pt idx="108">
                  <c:v>0.53975399999999996</c:v>
                </c:pt>
                <c:pt idx="109">
                  <c:v>0.44728800000000002</c:v>
                </c:pt>
                <c:pt idx="110">
                  <c:v>0.75692899999999996</c:v>
                </c:pt>
                <c:pt idx="111">
                  <c:v>0.57692200000000005</c:v>
                </c:pt>
                <c:pt idx="112">
                  <c:v>0.36755500000000002</c:v>
                </c:pt>
                <c:pt idx="113">
                  <c:v>0.34741</c:v>
                </c:pt>
                <c:pt idx="114">
                  <c:v>0.65713500000000002</c:v>
                </c:pt>
                <c:pt idx="115">
                  <c:v>0.57934699999999995</c:v>
                </c:pt>
                <c:pt idx="116">
                  <c:v>0.235647</c:v>
                </c:pt>
                <c:pt idx="117">
                  <c:v>0.50613200000000003</c:v>
                </c:pt>
                <c:pt idx="118">
                  <c:v>0.50288999999999995</c:v>
                </c:pt>
                <c:pt idx="119">
                  <c:v>0.66692300000000004</c:v>
                </c:pt>
                <c:pt idx="120">
                  <c:v>0.45806400000000003</c:v>
                </c:pt>
                <c:pt idx="121">
                  <c:v>0.244727</c:v>
                </c:pt>
                <c:pt idx="122">
                  <c:v>0.43214599999999997</c:v>
                </c:pt>
                <c:pt idx="123">
                  <c:v>0.70965599999999995</c:v>
                </c:pt>
                <c:pt idx="124">
                  <c:v>0.42601699999999998</c:v>
                </c:pt>
                <c:pt idx="125">
                  <c:v>-0.76803600000000005</c:v>
                </c:pt>
                <c:pt idx="126">
                  <c:v>0.86571299999999995</c:v>
                </c:pt>
                <c:pt idx="127">
                  <c:v>1.6193</c:v>
                </c:pt>
                <c:pt idx="128">
                  <c:v>-0.72229699999999997</c:v>
                </c:pt>
                <c:pt idx="129">
                  <c:v>0.48730000000000001</c:v>
                </c:pt>
                <c:pt idx="130">
                  <c:v>1.03057</c:v>
                </c:pt>
                <c:pt idx="131">
                  <c:v>0.51041899999999996</c:v>
                </c:pt>
                <c:pt idx="132">
                  <c:v>0.70535999999999999</c:v>
                </c:pt>
                <c:pt idx="133">
                  <c:v>-0.23429900000000001</c:v>
                </c:pt>
                <c:pt idx="134">
                  <c:v>0.59731599999999996</c:v>
                </c:pt>
                <c:pt idx="135">
                  <c:v>1.3846400000000001</c:v>
                </c:pt>
                <c:pt idx="136">
                  <c:v>2.09652E-2</c:v>
                </c:pt>
                <c:pt idx="137">
                  <c:v>-4.3823300000000003E-2</c:v>
                </c:pt>
                <c:pt idx="138">
                  <c:v>0.76904799999999995</c:v>
                </c:pt>
                <c:pt idx="139">
                  <c:v>0.70906400000000003</c:v>
                </c:pt>
                <c:pt idx="140">
                  <c:v>0.66163799999999995</c:v>
                </c:pt>
                <c:pt idx="141">
                  <c:v>0.45295800000000003</c:v>
                </c:pt>
                <c:pt idx="142">
                  <c:v>0.478078</c:v>
                </c:pt>
                <c:pt idx="143">
                  <c:v>0.86912199999999995</c:v>
                </c:pt>
                <c:pt idx="144">
                  <c:v>0.50251000000000001</c:v>
                </c:pt>
                <c:pt idx="145">
                  <c:v>0.137706</c:v>
                </c:pt>
                <c:pt idx="146">
                  <c:v>0.24277099999999999</c:v>
                </c:pt>
                <c:pt idx="147">
                  <c:v>0.50551400000000002</c:v>
                </c:pt>
                <c:pt idx="148">
                  <c:v>0.37552099999999999</c:v>
                </c:pt>
                <c:pt idx="149">
                  <c:v>7.4226299999999995E-2</c:v>
                </c:pt>
                <c:pt idx="150">
                  <c:v>0.42741000000000001</c:v>
                </c:pt>
                <c:pt idx="151">
                  <c:v>0.59245199999999998</c:v>
                </c:pt>
                <c:pt idx="152">
                  <c:v>0.68145299999999998</c:v>
                </c:pt>
                <c:pt idx="153">
                  <c:v>0.42424400000000001</c:v>
                </c:pt>
                <c:pt idx="154">
                  <c:v>0.43609100000000001</c:v>
                </c:pt>
                <c:pt idx="155">
                  <c:v>0.79343600000000003</c:v>
                </c:pt>
                <c:pt idx="156">
                  <c:v>0.56345699999999999</c:v>
                </c:pt>
                <c:pt idx="157">
                  <c:v>0.29811799999999999</c:v>
                </c:pt>
                <c:pt idx="158">
                  <c:v>-0.156112</c:v>
                </c:pt>
                <c:pt idx="159">
                  <c:v>0.83731800000000001</c:v>
                </c:pt>
                <c:pt idx="160">
                  <c:v>1.1003799999999999</c:v>
                </c:pt>
                <c:pt idx="161">
                  <c:v>-0.243312</c:v>
                </c:pt>
                <c:pt idx="162">
                  <c:v>0.52382899999999999</c:v>
                </c:pt>
                <c:pt idx="163">
                  <c:v>0.52342500000000003</c:v>
                </c:pt>
                <c:pt idx="164">
                  <c:v>0.85616199999999998</c:v>
                </c:pt>
                <c:pt idx="165">
                  <c:v>0.907914</c:v>
                </c:pt>
                <c:pt idx="166">
                  <c:v>-0.87014499999999995</c:v>
                </c:pt>
                <c:pt idx="167">
                  <c:v>0.97085299999999997</c:v>
                </c:pt>
                <c:pt idx="168">
                  <c:v>1.71882</c:v>
                </c:pt>
                <c:pt idx="169">
                  <c:v>-0.58468200000000004</c:v>
                </c:pt>
                <c:pt idx="170">
                  <c:v>-0.17203399999999999</c:v>
                </c:pt>
                <c:pt idx="171">
                  <c:v>1.09541</c:v>
                </c:pt>
                <c:pt idx="172">
                  <c:v>0.48861399999999999</c:v>
                </c:pt>
                <c:pt idx="173">
                  <c:v>0.22276499999999999</c:v>
                </c:pt>
                <c:pt idx="174">
                  <c:v>0.54693000000000003</c:v>
                </c:pt>
                <c:pt idx="175">
                  <c:v>0.54567100000000002</c:v>
                </c:pt>
                <c:pt idx="176">
                  <c:v>0.66810099999999994</c:v>
                </c:pt>
                <c:pt idx="177">
                  <c:v>0.61040300000000003</c:v>
                </c:pt>
                <c:pt idx="178">
                  <c:v>0.28913899999999998</c:v>
                </c:pt>
                <c:pt idx="179">
                  <c:v>0.435587</c:v>
                </c:pt>
                <c:pt idx="180">
                  <c:v>0.73555700000000002</c:v>
                </c:pt>
                <c:pt idx="181">
                  <c:v>0.52741499999999997</c:v>
                </c:pt>
                <c:pt idx="182">
                  <c:v>0.27607900000000002</c:v>
                </c:pt>
                <c:pt idx="183">
                  <c:v>0.59098200000000001</c:v>
                </c:pt>
                <c:pt idx="184">
                  <c:v>0.50837299999999996</c:v>
                </c:pt>
                <c:pt idx="185">
                  <c:v>0.56779100000000005</c:v>
                </c:pt>
                <c:pt idx="186">
                  <c:v>0.56041700000000005</c:v>
                </c:pt>
                <c:pt idx="187">
                  <c:v>6.3860100000000003E-2</c:v>
                </c:pt>
                <c:pt idx="188">
                  <c:v>0.46210699999999999</c:v>
                </c:pt>
                <c:pt idx="189">
                  <c:v>0.84074899999999997</c:v>
                </c:pt>
                <c:pt idx="190">
                  <c:v>-9.4042100000000003E-2</c:v>
                </c:pt>
                <c:pt idx="191">
                  <c:v>-0.435589</c:v>
                </c:pt>
                <c:pt idx="192">
                  <c:v>1.2069099999999999</c:v>
                </c:pt>
                <c:pt idx="193">
                  <c:v>1.18642</c:v>
                </c:pt>
                <c:pt idx="194">
                  <c:v>-0.67137400000000003</c:v>
                </c:pt>
                <c:pt idx="195">
                  <c:v>0.76032999999999995</c:v>
                </c:pt>
                <c:pt idx="196">
                  <c:v>0.96953100000000003</c:v>
                </c:pt>
                <c:pt idx="197">
                  <c:v>0.49760399999999999</c:v>
                </c:pt>
                <c:pt idx="198">
                  <c:v>0.589418</c:v>
                </c:pt>
                <c:pt idx="199">
                  <c:v>-0.31017299999999998</c:v>
                </c:pt>
                <c:pt idx="200">
                  <c:v>0.99179600000000001</c:v>
                </c:pt>
                <c:pt idx="201">
                  <c:v>1.11189</c:v>
                </c:pt>
                <c:pt idx="202">
                  <c:v>-0.17935799999999999</c:v>
                </c:pt>
                <c:pt idx="203">
                  <c:v>0.27629199999999998</c:v>
                </c:pt>
                <c:pt idx="204">
                  <c:v>0.62464200000000003</c:v>
                </c:pt>
                <c:pt idx="205">
                  <c:v>0.86248999999999998</c:v>
                </c:pt>
                <c:pt idx="206">
                  <c:v>0.63320799999999999</c:v>
                </c:pt>
                <c:pt idx="207">
                  <c:v>0.31697199999999998</c:v>
                </c:pt>
                <c:pt idx="208">
                  <c:v>0.69443699999999997</c:v>
                </c:pt>
                <c:pt idx="209">
                  <c:v>0.78923299999999996</c:v>
                </c:pt>
                <c:pt idx="210">
                  <c:v>0.42499799999999999</c:v>
                </c:pt>
                <c:pt idx="211">
                  <c:v>2.2024499999999999E-2</c:v>
                </c:pt>
                <c:pt idx="212">
                  <c:v>0.33778399999999997</c:v>
                </c:pt>
                <c:pt idx="213">
                  <c:v>0.52002999999999999</c:v>
                </c:pt>
                <c:pt idx="214">
                  <c:v>0.24519199999999999</c:v>
                </c:pt>
                <c:pt idx="215">
                  <c:v>0.15688099999999999</c:v>
                </c:pt>
                <c:pt idx="216">
                  <c:v>0.48762899999999998</c:v>
                </c:pt>
                <c:pt idx="217">
                  <c:v>0.634351</c:v>
                </c:pt>
                <c:pt idx="218">
                  <c:v>0.56863399999999997</c:v>
                </c:pt>
                <c:pt idx="219">
                  <c:v>0.50158199999999997</c:v>
                </c:pt>
                <c:pt idx="220">
                  <c:v>0.46333400000000002</c:v>
                </c:pt>
                <c:pt idx="221">
                  <c:v>0.77126700000000004</c:v>
                </c:pt>
                <c:pt idx="222">
                  <c:v>0.625695</c:v>
                </c:pt>
                <c:pt idx="223">
                  <c:v>2.96779E-2</c:v>
                </c:pt>
                <c:pt idx="224">
                  <c:v>0.13150300000000001</c:v>
                </c:pt>
                <c:pt idx="225">
                  <c:v>0.97451699999999997</c:v>
                </c:pt>
                <c:pt idx="226">
                  <c:v>0.74052099999999998</c:v>
                </c:pt>
                <c:pt idx="227">
                  <c:v>-3.4030499999999998E-2</c:v>
                </c:pt>
                <c:pt idx="228">
                  <c:v>0.53901699999999997</c:v>
                </c:pt>
                <c:pt idx="229">
                  <c:v>0.46531800000000001</c:v>
                </c:pt>
                <c:pt idx="230">
                  <c:v>1.0769599999999999</c:v>
                </c:pt>
                <c:pt idx="231">
                  <c:v>0.59578600000000004</c:v>
                </c:pt>
                <c:pt idx="232">
                  <c:v>-1.00743</c:v>
                </c:pt>
                <c:pt idx="233">
                  <c:v>1.6704300000000001</c:v>
                </c:pt>
                <c:pt idx="234">
                  <c:v>1.3219000000000001</c:v>
                </c:pt>
                <c:pt idx="235">
                  <c:v>-1.0074799999999999</c:v>
                </c:pt>
                <c:pt idx="236">
                  <c:v>0.37291000000000002</c:v>
                </c:pt>
                <c:pt idx="237">
                  <c:v>0.965893</c:v>
                </c:pt>
                <c:pt idx="238">
                  <c:v>0.390065</c:v>
                </c:pt>
                <c:pt idx="239">
                  <c:v>0.24002299999999999</c:v>
                </c:pt>
                <c:pt idx="240">
                  <c:v>0.49599799999999999</c:v>
                </c:pt>
                <c:pt idx="241">
                  <c:v>0.68406999999999996</c:v>
                </c:pt>
                <c:pt idx="242">
                  <c:v>0.56154499999999996</c:v>
                </c:pt>
                <c:pt idx="243">
                  <c:v>0.62753599999999998</c:v>
                </c:pt>
                <c:pt idx="244">
                  <c:v>0.29249700000000001</c:v>
                </c:pt>
                <c:pt idx="245">
                  <c:v>0.49210100000000001</c:v>
                </c:pt>
                <c:pt idx="246">
                  <c:v>0.81683700000000004</c:v>
                </c:pt>
                <c:pt idx="247">
                  <c:v>0.47902</c:v>
                </c:pt>
                <c:pt idx="248">
                  <c:v>0.36404999999999998</c:v>
                </c:pt>
                <c:pt idx="249">
                  <c:v>0.61014699999999999</c:v>
                </c:pt>
                <c:pt idx="250">
                  <c:v>0.53607800000000005</c:v>
                </c:pt>
                <c:pt idx="251">
                  <c:v>0.496562</c:v>
                </c:pt>
                <c:pt idx="252">
                  <c:v>0.56678099999999998</c:v>
                </c:pt>
                <c:pt idx="253">
                  <c:v>-5.0207000000000002E-2</c:v>
                </c:pt>
                <c:pt idx="254">
                  <c:v>0.470474</c:v>
                </c:pt>
                <c:pt idx="255">
                  <c:v>0.94623400000000002</c:v>
                </c:pt>
                <c:pt idx="256">
                  <c:v>-0.62152300000000005</c:v>
                </c:pt>
                <c:pt idx="257">
                  <c:v>-0.114566</c:v>
                </c:pt>
                <c:pt idx="258">
                  <c:v>1.52583</c:v>
                </c:pt>
                <c:pt idx="259">
                  <c:v>0.58707900000000002</c:v>
                </c:pt>
                <c:pt idx="260">
                  <c:v>-0.41043000000000002</c:v>
                </c:pt>
                <c:pt idx="261">
                  <c:v>1.0004299999999999</c:v>
                </c:pt>
                <c:pt idx="262">
                  <c:v>0.872506</c:v>
                </c:pt>
                <c:pt idx="263">
                  <c:v>0.48899399999999998</c:v>
                </c:pt>
                <c:pt idx="264">
                  <c:v>0.42059200000000002</c:v>
                </c:pt>
                <c:pt idx="265">
                  <c:v>-0.17988100000000001</c:v>
                </c:pt>
                <c:pt idx="266">
                  <c:v>1.24495</c:v>
                </c:pt>
                <c:pt idx="267">
                  <c:v>0.80837999999999999</c:v>
                </c:pt>
                <c:pt idx="268">
                  <c:v>-0.20580200000000001</c:v>
                </c:pt>
                <c:pt idx="269">
                  <c:v>0.54472399999999999</c:v>
                </c:pt>
                <c:pt idx="270">
                  <c:v>0.47920800000000002</c:v>
                </c:pt>
                <c:pt idx="271">
                  <c:v>1.0514300000000001</c:v>
                </c:pt>
                <c:pt idx="272">
                  <c:v>0.62718799999999997</c:v>
                </c:pt>
                <c:pt idx="273">
                  <c:v>0.17386099999999999</c:v>
                </c:pt>
                <c:pt idx="274">
                  <c:v>0.98904400000000003</c:v>
                </c:pt>
                <c:pt idx="275">
                  <c:v>0.68142499999999995</c:v>
                </c:pt>
                <c:pt idx="276">
                  <c:v>0.30198999999999998</c:v>
                </c:pt>
                <c:pt idx="277">
                  <c:v>-5.0668600000000003E-3</c:v>
                </c:pt>
                <c:pt idx="278">
                  <c:v>0.353134</c:v>
                </c:pt>
                <c:pt idx="279">
                  <c:v>0.47845799999999999</c:v>
                </c:pt>
                <c:pt idx="280">
                  <c:v>0.117434</c:v>
                </c:pt>
                <c:pt idx="281">
                  <c:v>0.236237</c:v>
                </c:pt>
                <c:pt idx="282">
                  <c:v>0.50529999999999997</c:v>
                </c:pt>
                <c:pt idx="283">
                  <c:v>0.69596199999999997</c:v>
                </c:pt>
                <c:pt idx="284">
                  <c:v>0.46975699999999998</c:v>
                </c:pt>
                <c:pt idx="285">
                  <c:v>0.519872</c:v>
                </c:pt>
                <c:pt idx="286">
                  <c:v>0.62866</c:v>
                </c:pt>
                <c:pt idx="287">
                  <c:v>0.69454400000000005</c:v>
                </c:pt>
                <c:pt idx="288">
                  <c:v>0.64308500000000002</c:v>
                </c:pt>
                <c:pt idx="289">
                  <c:v>-0.100477</c:v>
                </c:pt>
                <c:pt idx="290">
                  <c:v>0.35238999999999998</c:v>
                </c:pt>
                <c:pt idx="291">
                  <c:v>1.0402800000000001</c:v>
                </c:pt>
                <c:pt idx="292">
                  <c:v>0.39702199999999999</c:v>
                </c:pt>
                <c:pt idx="293">
                  <c:v>0.24393400000000001</c:v>
                </c:pt>
                <c:pt idx="294">
                  <c:v>0.42558499999999999</c:v>
                </c:pt>
                <c:pt idx="295">
                  <c:v>0.44243500000000002</c:v>
                </c:pt>
                <c:pt idx="296">
                  <c:v>1.33948</c:v>
                </c:pt>
                <c:pt idx="297">
                  <c:v>0.115703</c:v>
                </c:pt>
                <c:pt idx="298">
                  <c:v>-0.91325400000000001</c:v>
                </c:pt>
                <c:pt idx="299">
                  <c:v>2.3204899999999999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D2C-B854-CCDD6A249FC0}"/>
            </c:ext>
          </c:extLst>
        </c:ser>
        <c:ser>
          <c:idx val="1"/>
          <c:order val="1"/>
          <c:tx>
            <c:v>Theta Dot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Rates'!$C$2:$C$301</c:f>
              <c:numCache>
                <c:formatCode>General</c:formatCode>
                <c:ptCount val="300"/>
                <c:pt idx="0">
                  <c:v>0.73438499999999995</c:v>
                </c:pt>
                <c:pt idx="1">
                  <c:v>0.99328300000000003</c:v>
                </c:pt>
                <c:pt idx="2">
                  <c:v>0.75185800000000003</c:v>
                </c:pt>
                <c:pt idx="3">
                  <c:v>-0.66054599999999997</c:v>
                </c:pt>
                <c:pt idx="4">
                  <c:v>-0.283912</c:v>
                </c:pt>
                <c:pt idx="5">
                  <c:v>0.78820500000000004</c:v>
                </c:pt>
                <c:pt idx="6">
                  <c:v>-1.49183</c:v>
                </c:pt>
                <c:pt idx="7">
                  <c:v>-1.65472</c:v>
                </c:pt>
                <c:pt idx="8">
                  <c:v>1.21888</c:v>
                </c:pt>
                <c:pt idx="9">
                  <c:v>-0.56542899999999996</c:v>
                </c:pt>
                <c:pt idx="10">
                  <c:v>-2.2027199999999998</c:v>
                </c:pt>
                <c:pt idx="11">
                  <c:v>1.43238</c:v>
                </c:pt>
                <c:pt idx="12">
                  <c:v>1.1541699999999999</c:v>
                </c:pt>
                <c:pt idx="13">
                  <c:v>-2.2750900000000001</c:v>
                </c:pt>
                <c:pt idx="14">
                  <c:v>0.491786</c:v>
                </c:pt>
                <c:pt idx="15">
                  <c:v>2.1063299999999998</c:v>
                </c:pt>
                <c:pt idx="16">
                  <c:v>-1.8670800000000001</c:v>
                </c:pt>
                <c:pt idx="17">
                  <c:v>-0.99595900000000004</c:v>
                </c:pt>
                <c:pt idx="18">
                  <c:v>2.2456</c:v>
                </c:pt>
                <c:pt idx="19">
                  <c:v>-0.73501399999999995</c:v>
                </c:pt>
                <c:pt idx="20">
                  <c:v>-1.7239100000000001</c:v>
                </c:pt>
                <c:pt idx="21">
                  <c:v>1.9453199999999999</c:v>
                </c:pt>
                <c:pt idx="22">
                  <c:v>0.92681899999999995</c:v>
                </c:pt>
                <c:pt idx="23">
                  <c:v>-1.2852600000000001</c:v>
                </c:pt>
                <c:pt idx="24">
                  <c:v>1.3593500000000001</c:v>
                </c:pt>
                <c:pt idx="25">
                  <c:v>1.74207</c:v>
                </c:pt>
                <c:pt idx="26">
                  <c:v>-0.70971099999999998</c:v>
                </c:pt>
                <c:pt idx="27">
                  <c:v>9.03423E-2</c:v>
                </c:pt>
                <c:pt idx="28">
                  <c:v>0.982128</c:v>
                </c:pt>
                <c:pt idx="29">
                  <c:v>-0.67468099999999998</c:v>
                </c:pt>
                <c:pt idx="30">
                  <c:v>-1.0867800000000001</c:v>
                </c:pt>
                <c:pt idx="31">
                  <c:v>-0.49199100000000001</c:v>
                </c:pt>
                <c:pt idx="32">
                  <c:v>-0.95300300000000004</c:v>
                </c:pt>
                <c:pt idx="33">
                  <c:v>-0.65690099999999996</c:v>
                </c:pt>
                <c:pt idx="34">
                  <c:v>-1.1129</c:v>
                </c:pt>
                <c:pt idx="35">
                  <c:v>-0.64790499999999995</c:v>
                </c:pt>
                <c:pt idx="36">
                  <c:v>0.83225700000000002</c:v>
                </c:pt>
                <c:pt idx="37">
                  <c:v>3.50018E-2</c:v>
                </c:pt>
                <c:pt idx="38">
                  <c:v>-0.66351599999999999</c:v>
                </c:pt>
                <c:pt idx="39">
                  <c:v>1.70438</c:v>
                </c:pt>
                <c:pt idx="40">
                  <c:v>1.38832</c:v>
                </c:pt>
                <c:pt idx="41">
                  <c:v>-1.2617</c:v>
                </c:pt>
                <c:pt idx="42">
                  <c:v>0.945357</c:v>
                </c:pt>
                <c:pt idx="43">
                  <c:v>1.9699899999999999</c:v>
                </c:pt>
                <c:pt idx="44">
                  <c:v>-1.7040999999999999</c:v>
                </c:pt>
                <c:pt idx="45">
                  <c:v>-0.75077199999999999</c:v>
                </c:pt>
                <c:pt idx="46">
                  <c:v>2.2584599999999999</c:v>
                </c:pt>
                <c:pt idx="47">
                  <c:v>-0.95809299999999997</c:v>
                </c:pt>
                <c:pt idx="48">
                  <c:v>-1.8417699999999999</c:v>
                </c:pt>
                <c:pt idx="49">
                  <c:v>2.1459299999999999</c:v>
                </c:pt>
                <c:pt idx="50">
                  <c:v>0.57877599999999996</c:v>
                </c:pt>
                <c:pt idx="51">
                  <c:v>-2.1629499999999999</c:v>
                </c:pt>
                <c:pt idx="52">
                  <c:v>1.1269499999999999</c:v>
                </c:pt>
                <c:pt idx="53">
                  <c:v>1.37375</c:v>
                </c:pt>
                <c:pt idx="54">
                  <c:v>-2.1154199999999999</c:v>
                </c:pt>
                <c:pt idx="55">
                  <c:v>-0.59475900000000004</c:v>
                </c:pt>
                <c:pt idx="56">
                  <c:v>1.12927</c:v>
                </c:pt>
                <c:pt idx="57">
                  <c:v>-1.6376999999999999</c:v>
                </c:pt>
                <c:pt idx="58">
                  <c:v>-1.5152300000000001</c:v>
                </c:pt>
                <c:pt idx="59">
                  <c:v>0.87842799999999999</c:v>
                </c:pt>
                <c:pt idx="60">
                  <c:v>-0.32614599999999999</c:v>
                </c:pt>
                <c:pt idx="61">
                  <c:v>-0.88896500000000001</c:v>
                </c:pt>
                <c:pt idx="62">
                  <c:v>0.82718499999999995</c:v>
                </c:pt>
                <c:pt idx="63">
                  <c:v>1.05498</c:v>
                </c:pt>
                <c:pt idx="64">
                  <c:v>0.42647699999999999</c:v>
                </c:pt>
                <c:pt idx="65">
                  <c:v>0.960978</c:v>
                </c:pt>
                <c:pt idx="66">
                  <c:v>0.71997999999999995</c:v>
                </c:pt>
                <c:pt idx="67">
                  <c:v>1.0693699999999999</c:v>
                </c:pt>
                <c:pt idx="68">
                  <c:v>0.52764</c:v>
                </c:pt>
                <c:pt idx="69">
                  <c:v>-0.868869</c:v>
                </c:pt>
                <c:pt idx="70">
                  <c:v>0.15381400000000001</c:v>
                </c:pt>
                <c:pt idx="71">
                  <c:v>0.42131600000000002</c:v>
                </c:pt>
                <c:pt idx="72">
                  <c:v>-1.9009499999999999</c:v>
                </c:pt>
                <c:pt idx="73">
                  <c:v>-1.0904400000000001</c:v>
                </c:pt>
                <c:pt idx="74">
                  <c:v>1.2946500000000001</c:v>
                </c:pt>
                <c:pt idx="75">
                  <c:v>-1.28237</c:v>
                </c:pt>
                <c:pt idx="76">
                  <c:v>-1.7237199999999999</c:v>
                </c:pt>
                <c:pt idx="77">
                  <c:v>1.9903200000000001</c:v>
                </c:pt>
                <c:pt idx="78">
                  <c:v>0.31555699999999998</c:v>
                </c:pt>
                <c:pt idx="79">
                  <c:v>-2.2407699999999999</c:v>
                </c:pt>
                <c:pt idx="80">
                  <c:v>1.35425</c:v>
                </c:pt>
                <c:pt idx="81">
                  <c:v>1.5056700000000001</c:v>
                </c:pt>
                <c:pt idx="82">
                  <c:v>-2.3189099999999998</c:v>
                </c:pt>
                <c:pt idx="83">
                  <c:v>-7.1663699999999997E-2</c:v>
                </c:pt>
                <c:pt idx="84">
                  <c:v>2.13035</c:v>
                </c:pt>
                <c:pt idx="85">
                  <c:v>-1.4993099999999999</c:v>
                </c:pt>
                <c:pt idx="86">
                  <c:v>-1.0758700000000001</c:v>
                </c:pt>
                <c:pt idx="87">
                  <c:v>2.2990400000000002</c:v>
                </c:pt>
                <c:pt idx="88">
                  <c:v>0.171268</c:v>
                </c:pt>
                <c:pt idx="89">
                  <c:v>-1.03712</c:v>
                </c:pt>
                <c:pt idx="90">
                  <c:v>1.87276</c:v>
                </c:pt>
                <c:pt idx="91">
                  <c:v>1.2823800000000001</c:v>
                </c:pt>
                <c:pt idx="92">
                  <c:v>-0.93912799999999996</c:v>
                </c:pt>
                <c:pt idx="93">
                  <c:v>0.556616</c:v>
                </c:pt>
                <c:pt idx="94">
                  <c:v>0.67927400000000004</c:v>
                </c:pt>
                <c:pt idx="95">
                  <c:v>-0.95535599999999998</c:v>
                </c:pt>
                <c:pt idx="96">
                  <c:v>-0.92624099999999998</c:v>
                </c:pt>
                <c:pt idx="97">
                  <c:v>-0.53002899999999997</c:v>
                </c:pt>
                <c:pt idx="98">
                  <c:v>-0.98802100000000004</c:v>
                </c:pt>
                <c:pt idx="99">
                  <c:v>-0.66010599999999997</c:v>
                </c:pt>
                <c:pt idx="100">
                  <c:v>-1.16971</c:v>
                </c:pt>
                <c:pt idx="101">
                  <c:v>-0.41011700000000001</c:v>
                </c:pt>
                <c:pt idx="102">
                  <c:v>0.97697400000000001</c:v>
                </c:pt>
                <c:pt idx="103">
                  <c:v>-0.42602699999999999</c:v>
                </c:pt>
                <c:pt idx="104">
                  <c:v>-0.17103099999999999</c:v>
                </c:pt>
                <c:pt idx="105">
                  <c:v>2.0004400000000002</c:v>
                </c:pt>
                <c:pt idx="106">
                  <c:v>0.77236400000000005</c:v>
                </c:pt>
                <c:pt idx="107">
                  <c:v>-1.10015</c:v>
                </c:pt>
                <c:pt idx="108">
                  <c:v>1.585</c:v>
                </c:pt>
                <c:pt idx="109">
                  <c:v>1.3674599999999999</c:v>
                </c:pt>
                <c:pt idx="110">
                  <c:v>-2.0775000000000001</c:v>
                </c:pt>
                <c:pt idx="111">
                  <c:v>9.9364900000000006E-2</c:v>
                </c:pt>
                <c:pt idx="112">
                  <c:v>2.0071500000000002</c:v>
                </c:pt>
                <c:pt idx="113">
                  <c:v>-1.7544500000000001</c:v>
                </c:pt>
                <c:pt idx="114">
                  <c:v>-1.13493</c:v>
                </c:pt>
                <c:pt idx="115">
                  <c:v>2.4286699999999999</c:v>
                </c:pt>
                <c:pt idx="116">
                  <c:v>-0.36113200000000001</c:v>
                </c:pt>
                <c:pt idx="117">
                  <c:v>-1.8812899999999999</c:v>
                </c:pt>
                <c:pt idx="118">
                  <c:v>1.7800199999999999</c:v>
                </c:pt>
                <c:pt idx="119">
                  <c:v>0.65087600000000001</c:v>
                </c:pt>
                <c:pt idx="120">
                  <c:v>-2.31697</c:v>
                </c:pt>
                <c:pt idx="121">
                  <c:v>0.14244899999999999</c:v>
                </c:pt>
                <c:pt idx="122">
                  <c:v>0.82252099999999995</c:v>
                </c:pt>
                <c:pt idx="123">
                  <c:v>-2.08304</c:v>
                </c:pt>
                <c:pt idx="124">
                  <c:v>-1.0127600000000001</c:v>
                </c:pt>
                <c:pt idx="125">
                  <c:v>1.09497</c:v>
                </c:pt>
                <c:pt idx="126">
                  <c:v>-0.83802900000000002</c:v>
                </c:pt>
                <c:pt idx="127">
                  <c:v>-0.56350999999999996</c:v>
                </c:pt>
                <c:pt idx="128">
                  <c:v>1.14771</c:v>
                </c:pt>
                <c:pt idx="129">
                  <c:v>0.82283200000000001</c:v>
                </c:pt>
                <c:pt idx="130">
                  <c:v>0.472335</c:v>
                </c:pt>
                <c:pt idx="131">
                  <c:v>0.99819000000000002</c:v>
                </c:pt>
                <c:pt idx="132">
                  <c:v>0.78437999999999997</c:v>
                </c:pt>
                <c:pt idx="133">
                  <c:v>0.99821000000000004</c:v>
                </c:pt>
                <c:pt idx="134">
                  <c:v>0.292547</c:v>
                </c:pt>
                <c:pt idx="135">
                  <c:v>-0.86620399999999997</c:v>
                </c:pt>
                <c:pt idx="136">
                  <c:v>0.47563899999999998</c:v>
                </c:pt>
                <c:pt idx="137">
                  <c:v>-7.6534900000000003E-2</c:v>
                </c:pt>
                <c:pt idx="138">
                  <c:v>-2.08439</c:v>
                </c:pt>
                <c:pt idx="139">
                  <c:v>-0.47354000000000002</c:v>
                </c:pt>
                <c:pt idx="140">
                  <c:v>1.0191600000000001</c:v>
                </c:pt>
                <c:pt idx="141">
                  <c:v>-1.8731599999999999</c:v>
                </c:pt>
                <c:pt idx="142">
                  <c:v>-1.0142100000000001</c:v>
                </c:pt>
                <c:pt idx="143">
                  <c:v>2.2174200000000002</c:v>
                </c:pt>
                <c:pt idx="144">
                  <c:v>-0.55703100000000005</c:v>
                </c:pt>
                <c:pt idx="145">
                  <c:v>-1.8167800000000001</c:v>
                </c:pt>
                <c:pt idx="146">
                  <c:v>2.0516800000000002</c:v>
                </c:pt>
                <c:pt idx="147">
                  <c:v>0.72014100000000003</c:v>
                </c:pt>
                <c:pt idx="148">
                  <c:v>-2.40829</c:v>
                </c:pt>
                <c:pt idx="149">
                  <c:v>0.88194399999999995</c:v>
                </c:pt>
                <c:pt idx="150">
                  <c:v>1.7058</c:v>
                </c:pt>
                <c:pt idx="151">
                  <c:v>-2.06271</c:v>
                </c:pt>
                <c:pt idx="152">
                  <c:v>-0.27357500000000001</c:v>
                </c:pt>
                <c:pt idx="153">
                  <c:v>2.3615499999999998</c:v>
                </c:pt>
                <c:pt idx="154">
                  <c:v>-0.60849900000000001</c:v>
                </c:pt>
                <c:pt idx="155">
                  <c:v>-0.62450700000000003</c:v>
                </c:pt>
                <c:pt idx="156">
                  <c:v>2.2317200000000001</c:v>
                </c:pt>
                <c:pt idx="157">
                  <c:v>0.70137899999999997</c:v>
                </c:pt>
                <c:pt idx="158">
                  <c:v>-1.0149900000000001</c:v>
                </c:pt>
                <c:pt idx="159">
                  <c:v>0.98822600000000005</c:v>
                </c:pt>
                <c:pt idx="160">
                  <c:v>0.371888</c:v>
                </c:pt>
                <c:pt idx="161">
                  <c:v>-1.2298</c:v>
                </c:pt>
                <c:pt idx="162">
                  <c:v>-0.71810799999999997</c:v>
                </c:pt>
                <c:pt idx="163">
                  <c:v>-0.55268200000000001</c:v>
                </c:pt>
                <c:pt idx="164">
                  <c:v>-1.0414399999999999</c:v>
                </c:pt>
                <c:pt idx="165">
                  <c:v>-0.74336199999999997</c:v>
                </c:pt>
                <c:pt idx="166">
                  <c:v>-1.03495</c:v>
                </c:pt>
                <c:pt idx="167">
                  <c:v>-0.207459</c:v>
                </c:pt>
                <c:pt idx="168">
                  <c:v>0.92102600000000001</c:v>
                </c:pt>
                <c:pt idx="169">
                  <c:v>-0.70448500000000003</c:v>
                </c:pt>
                <c:pt idx="170">
                  <c:v>0.34374399999999999</c:v>
                </c:pt>
                <c:pt idx="171">
                  <c:v>2.0726900000000001</c:v>
                </c:pt>
                <c:pt idx="172">
                  <c:v>0.174736</c:v>
                </c:pt>
                <c:pt idx="173">
                  <c:v>-0.65484399999999998</c:v>
                </c:pt>
                <c:pt idx="174">
                  <c:v>2.01085</c:v>
                </c:pt>
                <c:pt idx="175">
                  <c:v>0.613618</c:v>
                </c:pt>
                <c:pt idx="176">
                  <c:v>-2.1089500000000001</c:v>
                </c:pt>
                <c:pt idx="177">
                  <c:v>0.89595000000000002</c:v>
                </c:pt>
                <c:pt idx="178">
                  <c:v>1.40848</c:v>
                </c:pt>
                <c:pt idx="179">
                  <c:v>-2.3123200000000002</c:v>
                </c:pt>
                <c:pt idx="180">
                  <c:v>-0.28334399999999998</c:v>
                </c:pt>
                <c:pt idx="181">
                  <c:v>2.3488000000000002</c:v>
                </c:pt>
                <c:pt idx="182">
                  <c:v>-1.2436799999999999</c:v>
                </c:pt>
                <c:pt idx="183">
                  <c:v>-1.31307</c:v>
                </c:pt>
                <c:pt idx="184">
                  <c:v>2.1845400000000001</c:v>
                </c:pt>
                <c:pt idx="185">
                  <c:v>-0.183728</c:v>
                </c:pt>
                <c:pt idx="186">
                  <c:v>-2.2235399999999998</c:v>
                </c:pt>
                <c:pt idx="187">
                  <c:v>0.85011000000000003</c:v>
                </c:pt>
                <c:pt idx="188">
                  <c:v>0.34614299999999998</c:v>
                </c:pt>
                <c:pt idx="189">
                  <c:v>-2.34287</c:v>
                </c:pt>
                <c:pt idx="190">
                  <c:v>-0.360954</c:v>
                </c:pt>
                <c:pt idx="191">
                  <c:v>1.1123000000000001</c:v>
                </c:pt>
                <c:pt idx="192">
                  <c:v>-1.3010299999999999</c:v>
                </c:pt>
                <c:pt idx="193">
                  <c:v>-0.22856499999999999</c:v>
                </c:pt>
                <c:pt idx="194">
                  <c:v>1.4581500000000001</c:v>
                </c:pt>
                <c:pt idx="195">
                  <c:v>0.49859100000000001</c:v>
                </c:pt>
                <c:pt idx="196">
                  <c:v>0.54006399999999999</c:v>
                </c:pt>
                <c:pt idx="197">
                  <c:v>1.0751900000000001</c:v>
                </c:pt>
                <c:pt idx="198">
                  <c:v>0.84337799999999996</c:v>
                </c:pt>
                <c:pt idx="199">
                  <c:v>0.79802700000000004</c:v>
                </c:pt>
                <c:pt idx="200">
                  <c:v>0.10040300000000001</c:v>
                </c:pt>
                <c:pt idx="201">
                  <c:v>-0.71726900000000005</c:v>
                </c:pt>
                <c:pt idx="202">
                  <c:v>0.58560800000000002</c:v>
                </c:pt>
                <c:pt idx="203">
                  <c:v>-0.55967699999999998</c:v>
                </c:pt>
                <c:pt idx="204">
                  <c:v>-2.0506199999999999</c:v>
                </c:pt>
                <c:pt idx="205">
                  <c:v>8.7056300000000003E-2</c:v>
                </c:pt>
                <c:pt idx="206">
                  <c:v>0.54031600000000002</c:v>
                </c:pt>
                <c:pt idx="207">
                  <c:v>-2.22235</c:v>
                </c:pt>
                <c:pt idx="208">
                  <c:v>-0.197962</c:v>
                </c:pt>
                <c:pt idx="209">
                  <c:v>2.1189499999999999</c:v>
                </c:pt>
                <c:pt idx="210">
                  <c:v>-1.32826</c:v>
                </c:pt>
                <c:pt idx="211">
                  <c:v>-1.10094</c:v>
                </c:pt>
                <c:pt idx="212">
                  <c:v>2.4537300000000002</c:v>
                </c:pt>
                <c:pt idx="213">
                  <c:v>-0.16458300000000001</c:v>
                </c:pt>
                <c:pt idx="214">
                  <c:v>-2.1372100000000001</c:v>
                </c:pt>
                <c:pt idx="215">
                  <c:v>1.6845699999999999</c:v>
                </c:pt>
                <c:pt idx="216">
                  <c:v>1.00397</c:v>
                </c:pt>
                <c:pt idx="217">
                  <c:v>-2.3287900000000001</c:v>
                </c:pt>
                <c:pt idx="218">
                  <c:v>0.60370400000000002</c:v>
                </c:pt>
                <c:pt idx="219">
                  <c:v>2.0992799999999998</c:v>
                </c:pt>
                <c:pt idx="220">
                  <c:v>-1.2593700000000001</c:v>
                </c:pt>
                <c:pt idx="221">
                  <c:v>-2.99735E-2</c:v>
                </c:pt>
                <c:pt idx="222">
                  <c:v>2.3608699999999998</c:v>
                </c:pt>
                <c:pt idx="223">
                  <c:v>2.0456800000000001E-2</c:v>
                </c:pt>
                <c:pt idx="224">
                  <c:v>-0.84493300000000005</c:v>
                </c:pt>
                <c:pt idx="225">
                  <c:v>1.30091</c:v>
                </c:pt>
                <c:pt idx="226">
                  <c:v>2.3046199999999998E-3</c:v>
                </c:pt>
                <c:pt idx="227">
                  <c:v>-1.39534</c:v>
                </c:pt>
                <c:pt idx="228">
                  <c:v>-0.47359600000000002</c:v>
                </c:pt>
                <c:pt idx="229">
                  <c:v>-0.62280899999999995</c:v>
                </c:pt>
                <c:pt idx="230">
                  <c:v>-1.0847599999999999</c:v>
                </c:pt>
                <c:pt idx="231">
                  <c:v>-0.83367599999999997</c:v>
                </c:pt>
                <c:pt idx="232">
                  <c:v>-0.78665700000000005</c:v>
                </c:pt>
                <c:pt idx="233">
                  <c:v>-3.9502299999999997E-2</c:v>
                </c:pt>
                <c:pt idx="234">
                  <c:v>0.73589800000000005</c:v>
                </c:pt>
                <c:pt idx="235">
                  <c:v>-0.76203900000000002</c:v>
                </c:pt>
                <c:pt idx="236">
                  <c:v>0.77329800000000004</c:v>
                </c:pt>
                <c:pt idx="237">
                  <c:v>1.9840599999999999</c:v>
                </c:pt>
                <c:pt idx="238">
                  <c:v>-0.33906199999999997</c:v>
                </c:pt>
                <c:pt idx="239">
                  <c:v>-0.119739</c:v>
                </c:pt>
                <c:pt idx="240">
                  <c:v>2.1812399999999998</c:v>
                </c:pt>
                <c:pt idx="241">
                  <c:v>-0.178287</c:v>
                </c:pt>
                <c:pt idx="242">
                  <c:v>-1.85432</c:v>
                </c:pt>
                <c:pt idx="243">
                  <c:v>1.53284</c:v>
                </c:pt>
                <c:pt idx="244">
                  <c:v>0.61341000000000001</c:v>
                </c:pt>
                <c:pt idx="245">
                  <c:v>-2.5345499999999999</c:v>
                </c:pt>
                <c:pt idx="246">
                  <c:v>0.62633700000000003</c:v>
                </c:pt>
                <c:pt idx="247">
                  <c:v>1.94784</c:v>
                </c:pt>
                <c:pt idx="248">
                  <c:v>-1.89757</c:v>
                </c:pt>
                <c:pt idx="249">
                  <c:v>-0.51730600000000004</c:v>
                </c:pt>
                <c:pt idx="250">
                  <c:v>2.24884</c:v>
                </c:pt>
                <c:pt idx="251">
                  <c:v>-1.02444</c:v>
                </c:pt>
                <c:pt idx="252">
                  <c:v>-1.83185</c:v>
                </c:pt>
                <c:pt idx="253">
                  <c:v>1.33569</c:v>
                </c:pt>
                <c:pt idx="254">
                  <c:v>-0.32120199999999999</c:v>
                </c:pt>
                <c:pt idx="255">
                  <c:v>-2.3256299999999999</c:v>
                </c:pt>
                <c:pt idx="256">
                  <c:v>0.353302</c:v>
                </c:pt>
                <c:pt idx="257">
                  <c:v>0.82793799999999995</c:v>
                </c:pt>
                <c:pt idx="258">
                  <c:v>-1.5848800000000001</c:v>
                </c:pt>
                <c:pt idx="259">
                  <c:v>0.19947899999999999</c:v>
                </c:pt>
                <c:pt idx="260">
                  <c:v>1.58969</c:v>
                </c:pt>
                <c:pt idx="261">
                  <c:v>0.16060199999999999</c:v>
                </c:pt>
                <c:pt idx="262">
                  <c:v>0.67535199999999995</c:v>
                </c:pt>
                <c:pt idx="263">
                  <c:v>1.1322300000000001</c:v>
                </c:pt>
                <c:pt idx="264">
                  <c:v>0.83551699999999995</c:v>
                </c:pt>
                <c:pt idx="265">
                  <c:v>0.60973200000000005</c:v>
                </c:pt>
                <c:pt idx="266">
                  <c:v>-8.3472599999999994E-2</c:v>
                </c:pt>
                <c:pt idx="267">
                  <c:v>-0.50742799999999999</c:v>
                </c:pt>
                <c:pt idx="268">
                  <c:v>0.527115</c:v>
                </c:pt>
                <c:pt idx="269">
                  <c:v>-0.99943300000000002</c:v>
                </c:pt>
                <c:pt idx="270">
                  <c:v>-1.8662099999999999</c:v>
                </c:pt>
                <c:pt idx="271">
                  <c:v>0.56936299999999995</c:v>
                </c:pt>
                <c:pt idx="272">
                  <c:v>-1.95614E-2</c:v>
                </c:pt>
                <c:pt idx="273">
                  <c:v>-2.3123</c:v>
                </c:pt>
                <c:pt idx="274">
                  <c:v>0.64630100000000001</c:v>
                </c:pt>
                <c:pt idx="275">
                  <c:v>1.74255</c:v>
                </c:pt>
                <c:pt idx="276">
                  <c:v>-1.9180299999999999</c:v>
                </c:pt>
                <c:pt idx="277">
                  <c:v>-0.25438100000000002</c:v>
                </c:pt>
                <c:pt idx="278">
                  <c:v>2.4937399999999998</c:v>
                </c:pt>
                <c:pt idx="279">
                  <c:v>-1.0458099999999999</c:v>
                </c:pt>
                <c:pt idx="280">
                  <c:v>-1.57121</c:v>
                </c:pt>
                <c:pt idx="281">
                  <c:v>2.2082600000000001</c:v>
                </c:pt>
                <c:pt idx="282">
                  <c:v>0.130935</c:v>
                </c:pt>
                <c:pt idx="283">
                  <c:v>-2.2427299999999999</c:v>
                </c:pt>
                <c:pt idx="284">
                  <c:v>1.4208700000000001</c:v>
                </c:pt>
                <c:pt idx="285">
                  <c:v>1.54847</c:v>
                </c:pt>
                <c:pt idx="286">
                  <c:v>-1.6089899999999999</c:v>
                </c:pt>
                <c:pt idx="287">
                  <c:v>0.693438</c:v>
                </c:pt>
                <c:pt idx="288">
                  <c:v>2.20248</c:v>
                </c:pt>
                <c:pt idx="289">
                  <c:v>-0.58162400000000003</c:v>
                </c:pt>
                <c:pt idx="290">
                  <c:v>-0.42521900000000001</c:v>
                </c:pt>
                <c:pt idx="291">
                  <c:v>1.3545199999999999</c:v>
                </c:pt>
                <c:pt idx="292">
                  <c:v>-0.43577100000000002</c:v>
                </c:pt>
                <c:pt idx="293">
                  <c:v>-1.3442400000000001</c:v>
                </c:pt>
                <c:pt idx="294">
                  <c:v>-0.31379099999999999</c:v>
                </c:pt>
                <c:pt idx="295">
                  <c:v>-0.77411600000000003</c:v>
                </c:pt>
                <c:pt idx="296">
                  <c:v>-1.0302199999999999</c:v>
                </c:pt>
                <c:pt idx="297">
                  <c:v>-0.920269</c:v>
                </c:pt>
                <c:pt idx="298">
                  <c:v>-0.57510600000000001</c:v>
                </c:pt>
                <c:pt idx="299">
                  <c:v>0.18579100000000001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E-4D2C-B854-CCDD6A249FC0}"/>
            </c:ext>
          </c:extLst>
        </c:ser>
        <c:ser>
          <c:idx val="2"/>
          <c:order val="2"/>
          <c:tx>
            <c:v>Psi Dot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Rates'!$D$2:$D$301</c:f>
              <c:numCache>
                <c:formatCode>General</c:formatCode>
                <c:ptCount val="300"/>
                <c:pt idx="0">
                  <c:v>2.4270900000000002</c:v>
                </c:pt>
                <c:pt idx="1">
                  <c:v>-0.96685399999999999</c:v>
                </c:pt>
                <c:pt idx="2">
                  <c:v>-1.66733</c:v>
                </c:pt>
                <c:pt idx="3">
                  <c:v>2.3107600000000001</c:v>
                </c:pt>
                <c:pt idx="4">
                  <c:v>3.2261400000000003E-2</c:v>
                </c:pt>
                <c:pt idx="5">
                  <c:v>-2.4322300000000001</c:v>
                </c:pt>
                <c:pt idx="6">
                  <c:v>0.65086900000000003</c:v>
                </c:pt>
                <c:pt idx="7">
                  <c:v>0.398449</c:v>
                </c:pt>
                <c:pt idx="8">
                  <c:v>-2.1633599999999999</c:v>
                </c:pt>
                <c:pt idx="9">
                  <c:v>-0.62892700000000001</c:v>
                </c:pt>
                <c:pt idx="10">
                  <c:v>0.58846900000000002</c:v>
                </c:pt>
                <c:pt idx="11">
                  <c:v>-0.76830799999999999</c:v>
                </c:pt>
                <c:pt idx="12">
                  <c:v>-9.8595699999999994E-2</c:v>
                </c:pt>
                <c:pt idx="13">
                  <c:v>0.80606599999999995</c:v>
                </c:pt>
                <c:pt idx="14">
                  <c:v>0.86485599999999996</c:v>
                </c:pt>
                <c:pt idx="15">
                  <c:v>0.909694</c:v>
                </c:pt>
                <c:pt idx="16">
                  <c:v>0.78064999999999996</c:v>
                </c:pt>
                <c:pt idx="17">
                  <c:v>0.79335699999999998</c:v>
                </c:pt>
                <c:pt idx="18">
                  <c:v>1.0696399999999999</c:v>
                </c:pt>
                <c:pt idx="19">
                  <c:v>4.4859499999999997E-2</c:v>
                </c:pt>
                <c:pt idx="20">
                  <c:v>-0.88287099999999996</c:v>
                </c:pt>
                <c:pt idx="21">
                  <c:v>0.62238300000000002</c:v>
                </c:pt>
                <c:pt idx="22">
                  <c:v>-0.32143899999999997</c:v>
                </c:pt>
                <c:pt idx="23">
                  <c:v>-2.2353900000000002</c:v>
                </c:pt>
                <c:pt idx="24">
                  <c:v>5.8073699999999999E-2</c:v>
                </c:pt>
                <c:pt idx="25">
                  <c:v>0.88453700000000002</c:v>
                </c:pt>
                <c:pt idx="26">
                  <c:v>-2.3229199999999999</c:v>
                </c:pt>
                <c:pt idx="27">
                  <c:v>-0.46938099999999999</c:v>
                </c:pt>
                <c:pt idx="28">
                  <c:v>2.3152200000000001</c:v>
                </c:pt>
                <c:pt idx="29">
                  <c:v>-1.22963</c:v>
                </c:pt>
                <c:pt idx="30">
                  <c:v>-1.30332</c:v>
                </c:pt>
                <c:pt idx="31">
                  <c:v>2.3888699999999998</c:v>
                </c:pt>
                <c:pt idx="32">
                  <c:v>6.1597100000000002E-2</c:v>
                </c:pt>
                <c:pt idx="33">
                  <c:v>-2.3897900000000001</c:v>
                </c:pt>
                <c:pt idx="34">
                  <c:v>1.37738</c:v>
                </c:pt>
                <c:pt idx="35">
                  <c:v>1.37548</c:v>
                </c:pt>
                <c:pt idx="36">
                  <c:v>-2.56812</c:v>
                </c:pt>
                <c:pt idx="37">
                  <c:v>0.41885</c:v>
                </c:pt>
                <c:pt idx="38">
                  <c:v>2.4615300000000002</c:v>
                </c:pt>
                <c:pt idx="39">
                  <c:v>-0.97647499999999998</c:v>
                </c:pt>
                <c:pt idx="40">
                  <c:v>-7.5917499999999999E-2</c:v>
                </c:pt>
                <c:pt idx="41">
                  <c:v>2.2315900000000002</c:v>
                </c:pt>
                <c:pt idx="42">
                  <c:v>0.314141</c:v>
                </c:pt>
                <c:pt idx="43">
                  <c:v>-0.59840099999999996</c:v>
                </c:pt>
                <c:pt idx="44">
                  <c:v>0.88209599999999999</c:v>
                </c:pt>
                <c:pt idx="45">
                  <c:v>9.3151999999999992E-3</c:v>
                </c:pt>
                <c:pt idx="46">
                  <c:v>-0.95031699999999997</c:v>
                </c:pt>
                <c:pt idx="47">
                  <c:v>-0.77766999999999997</c:v>
                </c:pt>
                <c:pt idx="48">
                  <c:v>-0.91515599999999997</c:v>
                </c:pt>
                <c:pt idx="49">
                  <c:v>-0.71009</c:v>
                </c:pt>
                <c:pt idx="50">
                  <c:v>-0.80237800000000004</c:v>
                </c:pt>
                <c:pt idx="51">
                  <c:v>-1.1298999999999999</c:v>
                </c:pt>
                <c:pt idx="52">
                  <c:v>0.18659200000000001</c:v>
                </c:pt>
                <c:pt idx="53">
                  <c:v>0.86098200000000003</c:v>
                </c:pt>
                <c:pt idx="54">
                  <c:v>-0.794574</c:v>
                </c:pt>
                <c:pt idx="55">
                  <c:v>0.56997100000000001</c:v>
                </c:pt>
                <c:pt idx="56">
                  <c:v>2.2277800000000001</c:v>
                </c:pt>
                <c:pt idx="57">
                  <c:v>-0.35614000000000001</c:v>
                </c:pt>
                <c:pt idx="58">
                  <c:v>-0.66825900000000005</c:v>
                </c:pt>
                <c:pt idx="59">
                  <c:v>2.57864</c:v>
                </c:pt>
                <c:pt idx="60">
                  <c:v>7.7911800000000003E-2</c:v>
                </c:pt>
                <c:pt idx="61">
                  <c:v>-2.3646799999999999</c:v>
                </c:pt>
                <c:pt idx="62">
                  <c:v>1.70845</c:v>
                </c:pt>
                <c:pt idx="63">
                  <c:v>0.88793800000000001</c:v>
                </c:pt>
                <c:pt idx="64">
                  <c:v>-2.5602399999999998</c:v>
                </c:pt>
                <c:pt idx="65">
                  <c:v>0.40817900000000001</c:v>
                </c:pt>
                <c:pt idx="66">
                  <c:v>2.1388099999999999</c:v>
                </c:pt>
                <c:pt idx="67">
                  <c:v>-1.7265299999999999</c:v>
                </c:pt>
                <c:pt idx="68">
                  <c:v>-0.84846699999999997</c:v>
                </c:pt>
                <c:pt idx="69">
                  <c:v>2.4239299999999999</c:v>
                </c:pt>
                <c:pt idx="70">
                  <c:v>-0.81971099999999997</c:v>
                </c:pt>
                <c:pt idx="71">
                  <c:v>-2.12086</c:v>
                </c:pt>
                <c:pt idx="72">
                  <c:v>1.13924</c:v>
                </c:pt>
                <c:pt idx="73">
                  <c:v>-0.23436299999999999</c:v>
                </c:pt>
                <c:pt idx="74">
                  <c:v>-2.2015600000000002</c:v>
                </c:pt>
                <c:pt idx="75">
                  <c:v>-0.11849999999999999</c:v>
                </c:pt>
                <c:pt idx="76">
                  <c:v>0.40755200000000003</c:v>
                </c:pt>
                <c:pt idx="77">
                  <c:v>-0.84963</c:v>
                </c:pt>
                <c:pt idx="78">
                  <c:v>0.170677</c:v>
                </c:pt>
                <c:pt idx="79">
                  <c:v>0.89344699999999999</c:v>
                </c:pt>
                <c:pt idx="80">
                  <c:v>0.81349300000000002</c:v>
                </c:pt>
                <c:pt idx="81">
                  <c:v>0.93337999999999999</c:v>
                </c:pt>
                <c:pt idx="82">
                  <c:v>0.75188699999999997</c:v>
                </c:pt>
                <c:pt idx="83">
                  <c:v>0.92786000000000002</c:v>
                </c:pt>
                <c:pt idx="84">
                  <c:v>0.92107499999999998</c:v>
                </c:pt>
                <c:pt idx="85">
                  <c:v>-0.224079</c:v>
                </c:pt>
                <c:pt idx="86">
                  <c:v>-0.67683300000000002</c:v>
                </c:pt>
                <c:pt idx="87">
                  <c:v>0.69104900000000002</c:v>
                </c:pt>
                <c:pt idx="88">
                  <c:v>-0.87870400000000004</c:v>
                </c:pt>
                <c:pt idx="89">
                  <c:v>-2.1071499999999999</c:v>
                </c:pt>
                <c:pt idx="90">
                  <c:v>0.61739200000000005</c:v>
                </c:pt>
                <c:pt idx="91">
                  <c:v>0.26879799999999998</c:v>
                </c:pt>
                <c:pt idx="92">
                  <c:v>-2.4407299999999998</c:v>
                </c:pt>
                <c:pt idx="93">
                  <c:v>0.36406699999999997</c:v>
                </c:pt>
                <c:pt idx="94">
                  <c:v>2.0250599999999999</c:v>
                </c:pt>
                <c:pt idx="95">
                  <c:v>-1.8723799999999999</c:v>
                </c:pt>
                <c:pt idx="96">
                  <c:v>-0.47393099999999999</c:v>
                </c:pt>
                <c:pt idx="97">
                  <c:v>2.5120499999999999</c:v>
                </c:pt>
                <c:pt idx="98">
                  <c:v>-0.84702100000000002</c:v>
                </c:pt>
                <c:pt idx="99">
                  <c:v>-1.95997</c:v>
                </c:pt>
                <c:pt idx="100">
                  <c:v>2.1155900000000001</c:v>
                </c:pt>
                <c:pt idx="101">
                  <c:v>0.41854200000000003</c:v>
                </c:pt>
                <c:pt idx="102">
                  <c:v>-2.5411899999999998</c:v>
                </c:pt>
                <c:pt idx="103">
                  <c:v>1.2934300000000001</c:v>
                </c:pt>
                <c:pt idx="104">
                  <c:v>2.0297299999999998</c:v>
                </c:pt>
                <c:pt idx="105">
                  <c:v>-1.42056</c:v>
                </c:pt>
                <c:pt idx="106">
                  <c:v>0.565446</c:v>
                </c:pt>
                <c:pt idx="107">
                  <c:v>2.2202700000000002</c:v>
                </c:pt>
                <c:pt idx="108">
                  <c:v>-0.26278000000000001</c:v>
                </c:pt>
                <c:pt idx="109">
                  <c:v>-0.37656899999999999</c:v>
                </c:pt>
                <c:pt idx="110">
                  <c:v>1.01416</c:v>
                </c:pt>
                <c:pt idx="111">
                  <c:v>-0.31441000000000002</c:v>
                </c:pt>
                <c:pt idx="112">
                  <c:v>-1.07307</c:v>
                </c:pt>
                <c:pt idx="113">
                  <c:v>-0.64545300000000005</c:v>
                </c:pt>
                <c:pt idx="114">
                  <c:v>-0.92434099999999997</c:v>
                </c:pt>
                <c:pt idx="115">
                  <c:v>-0.71447799999999995</c:v>
                </c:pt>
                <c:pt idx="116">
                  <c:v>-0.92128200000000005</c:v>
                </c:pt>
                <c:pt idx="117">
                  <c:v>-0.95979300000000001</c:v>
                </c:pt>
                <c:pt idx="118">
                  <c:v>0.474213</c:v>
                </c:pt>
                <c:pt idx="119">
                  <c:v>0.55028299999999997</c:v>
                </c:pt>
                <c:pt idx="120">
                  <c:v>-0.79683300000000001</c:v>
                </c:pt>
                <c:pt idx="121">
                  <c:v>1.17197</c:v>
                </c:pt>
                <c:pt idx="122">
                  <c:v>1.9476599999999999</c:v>
                </c:pt>
                <c:pt idx="123">
                  <c:v>-0.80327700000000002</c:v>
                </c:pt>
                <c:pt idx="124">
                  <c:v>0.114776</c:v>
                </c:pt>
                <c:pt idx="125">
                  <c:v>2.5133399999999999</c:v>
                </c:pt>
                <c:pt idx="126">
                  <c:v>-0.73689499999999997</c:v>
                </c:pt>
                <c:pt idx="127">
                  <c:v>-1.9120600000000001</c:v>
                </c:pt>
                <c:pt idx="128">
                  <c:v>2.2185899999999998</c:v>
                </c:pt>
                <c:pt idx="129">
                  <c:v>-4.3263599999999999E-2</c:v>
                </c:pt>
                <c:pt idx="130">
                  <c:v>-2.5171700000000001</c:v>
                </c:pt>
                <c:pt idx="131">
                  <c:v>1.24884</c:v>
                </c:pt>
                <c:pt idx="132">
                  <c:v>1.5230900000000001</c:v>
                </c:pt>
                <c:pt idx="133">
                  <c:v>-2.2638799999999999</c:v>
                </c:pt>
                <c:pt idx="134">
                  <c:v>0.108102</c:v>
                </c:pt>
                <c:pt idx="135">
                  <c:v>2.2126000000000001</c:v>
                </c:pt>
                <c:pt idx="136">
                  <c:v>-1.6029899999999999</c:v>
                </c:pt>
                <c:pt idx="137">
                  <c:v>-1.5136000000000001</c:v>
                </c:pt>
                <c:pt idx="138">
                  <c:v>1.45221</c:v>
                </c:pt>
                <c:pt idx="139">
                  <c:v>-0.90238499999999999</c:v>
                </c:pt>
                <c:pt idx="140">
                  <c:v>-2.05938</c:v>
                </c:pt>
                <c:pt idx="141">
                  <c:v>0.372776</c:v>
                </c:pt>
                <c:pt idx="142">
                  <c:v>0.14208999999999999</c:v>
                </c:pt>
                <c:pt idx="143">
                  <c:v>-0.904061</c:v>
                </c:pt>
                <c:pt idx="144">
                  <c:v>0.441695</c:v>
                </c:pt>
                <c:pt idx="145">
                  <c:v>1.0529200000000001</c:v>
                </c:pt>
                <c:pt idx="146">
                  <c:v>0.65500499999999995</c:v>
                </c:pt>
                <c:pt idx="147">
                  <c:v>0.92750500000000002</c:v>
                </c:pt>
                <c:pt idx="148">
                  <c:v>0.86175000000000002</c:v>
                </c:pt>
                <c:pt idx="149">
                  <c:v>0.93688800000000005</c:v>
                </c:pt>
                <c:pt idx="150">
                  <c:v>0.68261899999999998</c:v>
                </c:pt>
                <c:pt idx="151">
                  <c:v>-0.36512800000000001</c:v>
                </c:pt>
                <c:pt idx="152">
                  <c:v>-0.37019299999999999</c:v>
                </c:pt>
                <c:pt idx="153">
                  <c:v>0.51886299999999996</c:v>
                </c:pt>
                <c:pt idx="154">
                  <c:v>-1.3636200000000001</c:v>
                </c:pt>
                <c:pt idx="155">
                  <c:v>-1.74319</c:v>
                </c:pt>
                <c:pt idx="156">
                  <c:v>0.92154800000000003</c:v>
                </c:pt>
                <c:pt idx="157">
                  <c:v>-0.515656</c:v>
                </c:pt>
                <c:pt idx="158">
                  <c:v>-2.2161599999999999</c:v>
                </c:pt>
                <c:pt idx="159">
                  <c:v>1.1065499999999999</c:v>
                </c:pt>
                <c:pt idx="160">
                  <c:v>1.3915900000000001</c:v>
                </c:pt>
                <c:pt idx="161">
                  <c:v>-2.1540900000000001</c:v>
                </c:pt>
                <c:pt idx="162">
                  <c:v>0.44809300000000002</c:v>
                </c:pt>
                <c:pt idx="163">
                  <c:v>2.3071199999999998</c:v>
                </c:pt>
                <c:pt idx="164">
                  <c:v>-1.61792</c:v>
                </c:pt>
                <c:pt idx="165">
                  <c:v>-1.2295100000000001</c:v>
                </c:pt>
                <c:pt idx="166">
                  <c:v>2.6048900000000001</c:v>
                </c:pt>
                <c:pt idx="167">
                  <c:v>-0.67547299999999999</c:v>
                </c:pt>
                <c:pt idx="168">
                  <c:v>-2.14893</c:v>
                </c:pt>
                <c:pt idx="169">
                  <c:v>2.1093999999999999</c:v>
                </c:pt>
                <c:pt idx="170">
                  <c:v>1.2335499999999999</c:v>
                </c:pt>
                <c:pt idx="171">
                  <c:v>-1.61747</c:v>
                </c:pt>
                <c:pt idx="172">
                  <c:v>1.2258199999999999</c:v>
                </c:pt>
                <c:pt idx="173">
                  <c:v>1.9781200000000001</c:v>
                </c:pt>
                <c:pt idx="174">
                  <c:v>-0.78806600000000004</c:v>
                </c:pt>
                <c:pt idx="175">
                  <c:v>-9.7085299999999999E-3</c:v>
                </c:pt>
                <c:pt idx="176">
                  <c:v>1.0761799999999999</c:v>
                </c:pt>
                <c:pt idx="177">
                  <c:v>-0.68879800000000002</c:v>
                </c:pt>
                <c:pt idx="178">
                  <c:v>-1.1369400000000001</c:v>
                </c:pt>
                <c:pt idx="179">
                  <c:v>-0.46046399999999998</c:v>
                </c:pt>
                <c:pt idx="180">
                  <c:v>-0.95861799999999997</c:v>
                </c:pt>
                <c:pt idx="181">
                  <c:v>-0.80139700000000003</c:v>
                </c:pt>
                <c:pt idx="182">
                  <c:v>-0.93485799999999997</c:v>
                </c:pt>
                <c:pt idx="183">
                  <c:v>-0.722082</c:v>
                </c:pt>
                <c:pt idx="184">
                  <c:v>0.63963700000000001</c:v>
                </c:pt>
                <c:pt idx="185">
                  <c:v>0.20020299999999999</c:v>
                </c:pt>
                <c:pt idx="186">
                  <c:v>-0.59895500000000002</c:v>
                </c:pt>
                <c:pt idx="187">
                  <c:v>1.65465</c:v>
                </c:pt>
                <c:pt idx="188">
                  <c:v>1.4909699999999999</c:v>
                </c:pt>
                <c:pt idx="189">
                  <c:v>-0.99385999999999997</c:v>
                </c:pt>
                <c:pt idx="190">
                  <c:v>1.0145900000000001</c:v>
                </c:pt>
                <c:pt idx="191">
                  <c:v>2.0798399999999999</c:v>
                </c:pt>
                <c:pt idx="192">
                  <c:v>-1.4064399999999999</c:v>
                </c:pt>
                <c:pt idx="193">
                  <c:v>-1.1095699999999999</c:v>
                </c:pt>
                <c:pt idx="194">
                  <c:v>2.2742599999999999</c:v>
                </c:pt>
                <c:pt idx="195">
                  <c:v>-0.98508099999999998</c:v>
                </c:pt>
                <c:pt idx="196">
                  <c:v>-2.1415799999999998</c:v>
                </c:pt>
                <c:pt idx="197">
                  <c:v>1.8794599999999999</c:v>
                </c:pt>
                <c:pt idx="198">
                  <c:v>0.67010700000000001</c:v>
                </c:pt>
                <c:pt idx="199">
                  <c:v>-2.4567299999999999</c:v>
                </c:pt>
                <c:pt idx="200">
                  <c:v>1.0537399999999999</c:v>
                </c:pt>
                <c:pt idx="201">
                  <c:v>1.6929099999999999</c:v>
                </c:pt>
                <c:pt idx="202">
                  <c:v>-2.20722</c:v>
                </c:pt>
                <c:pt idx="203">
                  <c:v>-0.68287200000000003</c:v>
                </c:pt>
                <c:pt idx="204">
                  <c:v>1.49393</c:v>
                </c:pt>
                <c:pt idx="205">
                  <c:v>-1.55705</c:v>
                </c:pt>
                <c:pt idx="206">
                  <c:v>-1.6898899999999999</c:v>
                </c:pt>
                <c:pt idx="207">
                  <c:v>0.77004399999999995</c:v>
                </c:pt>
                <c:pt idx="208">
                  <c:v>-0.28411900000000001</c:v>
                </c:pt>
                <c:pt idx="209">
                  <c:v>-0.82383700000000004</c:v>
                </c:pt>
                <c:pt idx="210">
                  <c:v>0.73392400000000002</c:v>
                </c:pt>
                <c:pt idx="211">
                  <c:v>1.1092299999999999</c:v>
                </c:pt>
                <c:pt idx="212">
                  <c:v>0.49769600000000003</c:v>
                </c:pt>
                <c:pt idx="213">
                  <c:v>0.98084300000000002</c:v>
                </c:pt>
                <c:pt idx="214">
                  <c:v>0.99350000000000005</c:v>
                </c:pt>
                <c:pt idx="215">
                  <c:v>0.80973300000000004</c:v>
                </c:pt>
                <c:pt idx="216">
                  <c:v>0.47833300000000001</c:v>
                </c:pt>
                <c:pt idx="217">
                  <c:v>-0.42873899999999998</c:v>
                </c:pt>
                <c:pt idx="218">
                  <c:v>-0.10996</c:v>
                </c:pt>
                <c:pt idx="219">
                  <c:v>0.223825</c:v>
                </c:pt>
                <c:pt idx="220">
                  <c:v>-1.69841</c:v>
                </c:pt>
                <c:pt idx="221">
                  <c:v>-1.2461599999999999</c:v>
                </c:pt>
                <c:pt idx="222">
                  <c:v>0.99104300000000001</c:v>
                </c:pt>
                <c:pt idx="223">
                  <c:v>-1.24081</c:v>
                </c:pt>
                <c:pt idx="224">
                  <c:v>-1.74637</c:v>
                </c:pt>
                <c:pt idx="225">
                  <c:v>1.66168</c:v>
                </c:pt>
                <c:pt idx="226">
                  <c:v>0.55473799999999995</c:v>
                </c:pt>
                <c:pt idx="227">
                  <c:v>-2.0710199999999999</c:v>
                </c:pt>
                <c:pt idx="228">
                  <c:v>1.3148500000000001</c:v>
                </c:pt>
                <c:pt idx="229">
                  <c:v>1.7945899999999999</c:v>
                </c:pt>
                <c:pt idx="230">
                  <c:v>-2.1658300000000001</c:v>
                </c:pt>
                <c:pt idx="231">
                  <c:v>-0.297983</c:v>
                </c:pt>
                <c:pt idx="232">
                  <c:v>2.6926600000000001</c:v>
                </c:pt>
                <c:pt idx="233">
                  <c:v>-1.73308</c:v>
                </c:pt>
                <c:pt idx="234">
                  <c:v>-1.4305099999999999</c:v>
                </c:pt>
                <c:pt idx="235">
                  <c:v>2.7080500000000001</c:v>
                </c:pt>
                <c:pt idx="236">
                  <c:v>0.24155799999999999</c:v>
                </c:pt>
                <c:pt idx="237">
                  <c:v>-1.44232</c:v>
                </c:pt>
                <c:pt idx="238">
                  <c:v>1.8293200000000001</c:v>
                </c:pt>
                <c:pt idx="239">
                  <c:v>1.46848</c:v>
                </c:pt>
                <c:pt idx="240">
                  <c:v>-1.11415</c:v>
                </c:pt>
                <c:pt idx="241">
                  <c:v>0.47617399999999999</c:v>
                </c:pt>
                <c:pt idx="242">
                  <c:v>0.93476000000000004</c:v>
                </c:pt>
                <c:pt idx="243">
                  <c:v>-1.0401100000000001</c:v>
                </c:pt>
                <c:pt idx="244">
                  <c:v>-1.0153000000000001</c:v>
                </c:pt>
                <c:pt idx="245">
                  <c:v>-0.382961</c:v>
                </c:pt>
                <c:pt idx="246">
                  <c:v>-1.03274</c:v>
                </c:pt>
                <c:pt idx="247">
                  <c:v>-0.82922399999999996</c:v>
                </c:pt>
                <c:pt idx="248">
                  <c:v>-0.92967299999999997</c:v>
                </c:pt>
                <c:pt idx="249">
                  <c:v>-0.48062700000000003</c:v>
                </c:pt>
                <c:pt idx="250">
                  <c:v>0.76489600000000002</c:v>
                </c:pt>
                <c:pt idx="251">
                  <c:v>-0.12345299999999999</c:v>
                </c:pt>
                <c:pt idx="252">
                  <c:v>-0.30254199999999998</c:v>
                </c:pt>
                <c:pt idx="253">
                  <c:v>1.98299</c:v>
                </c:pt>
                <c:pt idx="254">
                  <c:v>0.96541100000000002</c:v>
                </c:pt>
                <c:pt idx="255">
                  <c:v>-1.0168999999999999</c:v>
                </c:pt>
                <c:pt idx="256">
                  <c:v>1.7783800000000001</c:v>
                </c:pt>
                <c:pt idx="257">
                  <c:v>1.4840199999999999</c:v>
                </c:pt>
                <c:pt idx="258">
                  <c:v>-1.8981699999999999</c:v>
                </c:pt>
                <c:pt idx="259">
                  <c:v>-0.12573799999999999</c:v>
                </c:pt>
                <c:pt idx="260">
                  <c:v>1.95113</c:v>
                </c:pt>
                <c:pt idx="261">
                  <c:v>-1.79834</c:v>
                </c:pt>
                <c:pt idx="262">
                  <c:v>-1.4788699999999999</c:v>
                </c:pt>
                <c:pt idx="263">
                  <c:v>2.2317</c:v>
                </c:pt>
                <c:pt idx="264">
                  <c:v>-0.28128399999999998</c:v>
                </c:pt>
                <c:pt idx="265">
                  <c:v>-2.22844</c:v>
                </c:pt>
                <c:pt idx="266">
                  <c:v>1.82463</c:v>
                </c:pt>
                <c:pt idx="267">
                  <c:v>0.92300700000000002</c:v>
                </c:pt>
                <c:pt idx="268">
                  <c:v>-2.49051</c:v>
                </c:pt>
                <c:pt idx="269">
                  <c:v>0.169546</c:v>
                </c:pt>
                <c:pt idx="270">
                  <c:v>1.1996100000000001</c:v>
                </c:pt>
                <c:pt idx="271">
                  <c:v>-2.0844200000000002</c:v>
                </c:pt>
                <c:pt idx="272">
                  <c:v>-1.14252</c:v>
                </c:pt>
                <c:pt idx="273">
                  <c:v>0.92830299999999999</c:v>
                </c:pt>
                <c:pt idx="274">
                  <c:v>-0.74426700000000001</c:v>
                </c:pt>
                <c:pt idx="275">
                  <c:v>-0.52136000000000005</c:v>
                </c:pt>
                <c:pt idx="276">
                  <c:v>0.93292600000000003</c:v>
                </c:pt>
                <c:pt idx="277">
                  <c:v>1.00129</c:v>
                </c:pt>
                <c:pt idx="278">
                  <c:v>0.51766400000000001</c:v>
                </c:pt>
                <c:pt idx="279">
                  <c:v>1.04853</c:v>
                </c:pt>
                <c:pt idx="280">
                  <c:v>1.03877</c:v>
                </c:pt>
                <c:pt idx="281">
                  <c:v>0.69230599999999998</c:v>
                </c:pt>
                <c:pt idx="282">
                  <c:v>0.32315500000000003</c:v>
                </c:pt>
                <c:pt idx="283">
                  <c:v>-0.486956</c:v>
                </c:pt>
                <c:pt idx="284">
                  <c:v>9.1795299999999996E-2</c:v>
                </c:pt>
                <c:pt idx="285">
                  <c:v>-0.12020400000000001</c:v>
                </c:pt>
                <c:pt idx="286">
                  <c:v>-1.9258900000000001</c:v>
                </c:pt>
                <c:pt idx="287">
                  <c:v>-0.67321699999999995</c:v>
                </c:pt>
                <c:pt idx="288">
                  <c:v>0.89388800000000002</c:v>
                </c:pt>
                <c:pt idx="289">
                  <c:v>-1.7813699999999999</c:v>
                </c:pt>
                <c:pt idx="290">
                  <c:v>-1.13443</c:v>
                </c:pt>
                <c:pt idx="291">
                  <c:v>2.0064199999999999</c:v>
                </c:pt>
                <c:pt idx="292">
                  <c:v>-0.32211400000000001</c:v>
                </c:pt>
                <c:pt idx="293">
                  <c:v>-1.71844</c:v>
                </c:pt>
                <c:pt idx="294">
                  <c:v>2.0035400000000001</c:v>
                </c:pt>
                <c:pt idx="295">
                  <c:v>1.0388599999999999</c:v>
                </c:pt>
                <c:pt idx="296">
                  <c:v>-2.4555199999999999</c:v>
                </c:pt>
                <c:pt idx="297">
                  <c:v>0.70882800000000001</c:v>
                </c:pt>
                <c:pt idx="298">
                  <c:v>2.3538399999999999</c:v>
                </c:pt>
                <c:pt idx="299">
                  <c:v>-2.6067399999999998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E-4D2C-B854-CCDD6A24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0.15439700000000001</c:v>
                </c:pt>
                <c:pt idx="2">
                  <c:v>0.19813700000000001</c:v>
                </c:pt>
                <c:pt idx="3">
                  <c:v>0.16484599999999999</c:v>
                </c:pt>
                <c:pt idx="4">
                  <c:v>0.49066199999999999</c:v>
                </c:pt>
                <c:pt idx="5">
                  <c:v>0.60233300000000001</c:v>
                </c:pt>
                <c:pt idx="6">
                  <c:v>0.52228200000000002</c:v>
                </c:pt>
                <c:pt idx="7">
                  <c:v>0.67163799999999996</c:v>
                </c:pt>
                <c:pt idx="8">
                  <c:v>0.78125800000000001</c:v>
                </c:pt>
                <c:pt idx="9">
                  <c:v>0.93592500000000001</c:v>
                </c:pt>
                <c:pt idx="10">
                  <c:v>1.0316000000000001</c:v>
                </c:pt>
                <c:pt idx="11">
                  <c:v>1.10287</c:v>
                </c:pt>
                <c:pt idx="12">
                  <c:v>1.2800800000000001</c:v>
                </c:pt>
                <c:pt idx="13">
                  <c:v>1.38985</c:v>
                </c:pt>
                <c:pt idx="14">
                  <c:v>1.4731399999999999</c:v>
                </c:pt>
                <c:pt idx="15">
                  <c:v>1.5030600000000001</c:v>
                </c:pt>
                <c:pt idx="16">
                  <c:v>1.5872599999999999</c:v>
                </c:pt>
                <c:pt idx="17">
                  <c:v>1.6977500000000001</c:v>
                </c:pt>
                <c:pt idx="18">
                  <c:v>1.7399100000000001</c:v>
                </c:pt>
                <c:pt idx="19">
                  <c:v>1.7799199999999999</c:v>
                </c:pt>
                <c:pt idx="20">
                  <c:v>1.8852100000000001</c:v>
                </c:pt>
                <c:pt idx="21">
                  <c:v>2.0526</c:v>
                </c:pt>
                <c:pt idx="22">
                  <c:v>2.1053099999999998</c:v>
                </c:pt>
                <c:pt idx="23">
                  <c:v>2.2029200000000002</c:v>
                </c:pt>
                <c:pt idx="24">
                  <c:v>2.3232699999999999</c:v>
                </c:pt>
                <c:pt idx="25">
                  <c:v>2.4333</c:v>
                </c:pt>
                <c:pt idx="26">
                  <c:v>2.58555</c:v>
                </c:pt>
                <c:pt idx="27">
                  <c:v>2.4868999999999999</c:v>
                </c:pt>
                <c:pt idx="28">
                  <c:v>2.5652400000000002</c:v>
                </c:pt>
                <c:pt idx="29">
                  <c:v>2.8626900000000002</c:v>
                </c:pt>
                <c:pt idx="30">
                  <c:v>2.8533599999999999</c:v>
                </c:pt>
                <c:pt idx="31">
                  <c:v>2.8890199999999999</c:v>
                </c:pt>
                <c:pt idx="32">
                  <c:v>3.0316800000000002</c:v>
                </c:pt>
                <c:pt idx="33">
                  <c:v>-3.1364899999999998</c:v>
                </c:pt>
                <c:pt idx="34">
                  <c:v>-2.92082</c:v>
                </c:pt>
                <c:pt idx="35">
                  <c:v>-2.9361999999999999</c:v>
                </c:pt>
                <c:pt idx="36">
                  <c:v>-2.9765100000000002</c:v>
                </c:pt>
                <c:pt idx="37">
                  <c:v>-2.5752299999999999</c:v>
                </c:pt>
                <c:pt idx="38">
                  <c:v>-2.5024500000000001</c:v>
                </c:pt>
                <c:pt idx="39">
                  <c:v>-2.6446299999999998</c:v>
                </c:pt>
                <c:pt idx="40">
                  <c:v>-2.4508000000000001</c:v>
                </c:pt>
                <c:pt idx="41">
                  <c:v>-2.33636</c:v>
                </c:pt>
                <c:pt idx="42">
                  <c:v>-2.2496499999999999</c:v>
                </c:pt>
                <c:pt idx="43">
                  <c:v>-2.1572800000000001</c:v>
                </c:pt>
                <c:pt idx="44">
                  <c:v>-2.07518</c:v>
                </c:pt>
                <c:pt idx="45">
                  <c:v>-1.9146399999999999</c:v>
                </c:pt>
                <c:pt idx="46">
                  <c:v>-1.80575</c:v>
                </c:pt>
                <c:pt idx="47">
                  <c:v>-1.7125999999999999</c:v>
                </c:pt>
                <c:pt idx="48">
                  <c:v>-1.6569499999999999</c:v>
                </c:pt>
                <c:pt idx="49">
                  <c:v>-1.5418700000000001</c:v>
                </c:pt>
                <c:pt idx="50">
                  <c:v>-1.4172199999999999</c:v>
                </c:pt>
                <c:pt idx="51">
                  <c:v>-1.36202</c:v>
                </c:pt>
                <c:pt idx="52">
                  <c:v>-1.2879499999999999</c:v>
                </c:pt>
                <c:pt idx="53">
                  <c:v>-1.18489</c:v>
                </c:pt>
                <c:pt idx="54">
                  <c:v>-1.03488</c:v>
                </c:pt>
                <c:pt idx="55">
                  <c:v>-0.96626199999999995</c:v>
                </c:pt>
                <c:pt idx="56">
                  <c:v>-0.885575</c:v>
                </c:pt>
                <c:pt idx="57">
                  <c:v>-0.81152100000000005</c:v>
                </c:pt>
                <c:pt idx="58">
                  <c:v>-0.69197600000000004</c:v>
                </c:pt>
                <c:pt idx="59">
                  <c:v>-0.53418399999999999</c:v>
                </c:pt>
                <c:pt idx="60">
                  <c:v>-0.71065199999999995</c:v>
                </c:pt>
                <c:pt idx="61">
                  <c:v>-0.61074499999999998</c:v>
                </c:pt>
                <c:pt idx="62">
                  <c:v>-0.24956600000000001</c:v>
                </c:pt>
                <c:pt idx="63">
                  <c:v>-0.34184999999999999</c:v>
                </c:pt>
                <c:pt idx="64">
                  <c:v>-0.30496200000000001</c:v>
                </c:pt>
                <c:pt idx="65">
                  <c:v>-9.6014799999999997E-2</c:v>
                </c:pt>
                <c:pt idx="66">
                  <c:v>1.4126E-2</c:v>
                </c:pt>
                <c:pt idx="67">
                  <c:v>0.16598199999999999</c:v>
                </c:pt>
                <c:pt idx="68">
                  <c:v>0.161192</c:v>
                </c:pt>
                <c:pt idx="69">
                  <c:v>0.19761699999999999</c:v>
                </c:pt>
                <c:pt idx="70">
                  <c:v>0.51321099999999997</c:v>
                </c:pt>
                <c:pt idx="71">
                  <c:v>0.57049099999999997</c:v>
                </c:pt>
                <c:pt idx="72">
                  <c:v>0.51402499999999995</c:v>
                </c:pt>
                <c:pt idx="73">
                  <c:v>0.67934499999999998</c:v>
                </c:pt>
                <c:pt idx="74">
                  <c:v>0.79836799999999997</c:v>
                </c:pt>
                <c:pt idx="75">
                  <c:v>0.94283099999999997</c:v>
                </c:pt>
                <c:pt idx="76">
                  <c:v>1.04322</c:v>
                </c:pt>
                <c:pt idx="77">
                  <c:v>1.1195900000000001</c:v>
                </c:pt>
                <c:pt idx="78">
                  <c:v>1.2998000000000001</c:v>
                </c:pt>
                <c:pt idx="79">
                  <c:v>1.4065799999999999</c:v>
                </c:pt>
                <c:pt idx="80">
                  <c:v>1.46576</c:v>
                </c:pt>
                <c:pt idx="81">
                  <c:v>1.49617</c:v>
                </c:pt>
                <c:pt idx="82">
                  <c:v>1.5897600000000001</c:v>
                </c:pt>
                <c:pt idx="83">
                  <c:v>1.6858900000000001</c:v>
                </c:pt>
                <c:pt idx="84">
                  <c:v>1.7052</c:v>
                </c:pt>
                <c:pt idx="85">
                  <c:v>1.7687299999999999</c:v>
                </c:pt>
                <c:pt idx="86">
                  <c:v>1.88001</c:v>
                </c:pt>
                <c:pt idx="87">
                  <c:v>2.0396000000000001</c:v>
                </c:pt>
                <c:pt idx="88">
                  <c:v>2.0998399999999999</c:v>
                </c:pt>
                <c:pt idx="89">
                  <c:v>2.19259</c:v>
                </c:pt>
                <c:pt idx="90">
                  <c:v>2.3408000000000002</c:v>
                </c:pt>
                <c:pt idx="91">
                  <c:v>2.4461599999999999</c:v>
                </c:pt>
                <c:pt idx="92">
                  <c:v>2.5613800000000002</c:v>
                </c:pt>
                <c:pt idx="93">
                  <c:v>2.4793599999999998</c:v>
                </c:pt>
                <c:pt idx="94">
                  <c:v>2.60623</c:v>
                </c:pt>
                <c:pt idx="95">
                  <c:v>2.88029</c:v>
                </c:pt>
                <c:pt idx="96">
                  <c:v>2.8286600000000002</c:v>
                </c:pt>
                <c:pt idx="97">
                  <c:v>2.9076499999999998</c:v>
                </c:pt>
                <c:pt idx="98">
                  <c:v>3.03024</c:v>
                </c:pt>
                <c:pt idx="99">
                  <c:v>-3.1171600000000002</c:v>
                </c:pt>
                <c:pt idx="100">
                  <c:v>-2.9044699999999999</c:v>
                </c:pt>
                <c:pt idx="101">
                  <c:v>-3.0064899999999999</c:v>
                </c:pt>
                <c:pt idx="102">
                  <c:v>-2.9454899999999999</c:v>
                </c:pt>
                <c:pt idx="103">
                  <c:v>-2.55159</c:v>
                </c:pt>
                <c:pt idx="104">
                  <c:v>-2.56833</c:v>
                </c:pt>
                <c:pt idx="105">
                  <c:v>-2.6816300000000002</c:v>
                </c:pt>
                <c:pt idx="106">
                  <c:v>-2.4605199999999998</c:v>
                </c:pt>
                <c:pt idx="107">
                  <c:v>-2.3520799999999999</c:v>
                </c:pt>
                <c:pt idx="108">
                  <c:v>-2.2932100000000002</c:v>
                </c:pt>
                <c:pt idx="109">
                  <c:v>-2.18526</c:v>
                </c:pt>
                <c:pt idx="110">
                  <c:v>-2.0958000000000001</c:v>
                </c:pt>
                <c:pt idx="111">
                  <c:v>-1.94441</c:v>
                </c:pt>
                <c:pt idx="112">
                  <c:v>-1.8290299999999999</c:v>
                </c:pt>
                <c:pt idx="113">
                  <c:v>-1.75552</c:v>
                </c:pt>
                <c:pt idx="114">
                  <c:v>-1.68604</c:v>
                </c:pt>
                <c:pt idx="115">
                  <c:v>-1.55461</c:v>
                </c:pt>
                <c:pt idx="116">
                  <c:v>-1.4387399999999999</c:v>
                </c:pt>
                <c:pt idx="117">
                  <c:v>-1.39161</c:v>
                </c:pt>
                <c:pt idx="118">
                  <c:v>-1.2903899999999999</c:v>
                </c:pt>
                <c:pt idx="119">
                  <c:v>-1.18981</c:v>
                </c:pt>
                <c:pt idx="120">
                  <c:v>-1.0564199999999999</c:v>
                </c:pt>
                <c:pt idx="121">
                  <c:v>-0.96480999999999995</c:v>
                </c:pt>
                <c:pt idx="122">
                  <c:v>-0.91586400000000001</c:v>
                </c:pt>
                <c:pt idx="123">
                  <c:v>-0.82943500000000003</c:v>
                </c:pt>
                <c:pt idx="124">
                  <c:v>-0.687504</c:v>
                </c:pt>
                <c:pt idx="125">
                  <c:v>-0.60229999999999995</c:v>
                </c:pt>
                <c:pt idx="126">
                  <c:v>-0.75590800000000002</c:v>
                </c:pt>
                <c:pt idx="127">
                  <c:v>-0.58276499999999998</c:v>
                </c:pt>
                <c:pt idx="128">
                  <c:v>-0.25890600000000003</c:v>
                </c:pt>
                <c:pt idx="129">
                  <c:v>-0.40336499999999997</c:v>
                </c:pt>
                <c:pt idx="130">
                  <c:v>-0.30590499999999998</c:v>
                </c:pt>
                <c:pt idx="131">
                  <c:v>-9.9791099999999994E-2</c:v>
                </c:pt>
                <c:pt idx="132">
                  <c:v>2.2927500000000001E-3</c:v>
                </c:pt>
                <c:pt idx="133">
                  <c:v>0.14336499999999999</c:v>
                </c:pt>
                <c:pt idx="134">
                  <c:v>9.6504999999999994E-2</c:v>
                </c:pt>
                <c:pt idx="135">
                  <c:v>0.21596799999999999</c:v>
                </c:pt>
                <c:pt idx="136">
                  <c:v>0.49289699999999997</c:v>
                </c:pt>
                <c:pt idx="137">
                  <c:v>0.49708999999999998</c:v>
                </c:pt>
                <c:pt idx="138">
                  <c:v>0.48832500000000001</c:v>
                </c:pt>
                <c:pt idx="139">
                  <c:v>0.64213500000000001</c:v>
                </c:pt>
                <c:pt idx="140">
                  <c:v>0.78394799999999998</c:v>
                </c:pt>
                <c:pt idx="141">
                  <c:v>0.91627599999999998</c:v>
                </c:pt>
                <c:pt idx="142">
                  <c:v>1.0068699999999999</c:v>
                </c:pt>
                <c:pt idx="143">
                  <c:v>1.1024799999999999</c:v>
                </c:pt>
                <c:pt idx="144">
                  <c:v>1.2763100000000001</c:v>
                </c:pt>
                <c:pt idx="145">
                  <c:v>1.3768100000000001</c:v>
                </c:pt>
                <c:pt idx="146">
                  <c:v>1.40435</c:v>
                </c:pt>
                <c:pt idx="147">
                  <c:v>1.4529000000000001</c:v>
                </c:pt>
                <c:pt idx="148">
                  <c:v>1.5540099999999999</c:v>
                </c:pt>
                <c:pt idx="149">
                  <c:v>1.6291100000000001</c:v>
                </c:pt>
                <c:pt idx="150">
                  <c:v>1.6439600000000001</c:v>
                </c:pt>
                <c:pt idx="151">
                  <c:v>1.7294400000000001</c:v>
                </c:pt>
                <c:pt idx="152">
                  <c:v>1.8479300000000001</c:v>
                </c:pt>
                <c:pt idx="153">
                  <c:v>1.9842200000000001</c:v>
                </c:pt>
                <c:pt idx="154">
                  <c:v>2.06907</c:v>
                </c:pt>
                <c:pt idx="155">
                  <c:v>2.1562899999999998</c:v>
                </c:pt>
                <c:pt idx="156">
                  <c:v>2.3149700000000002</c:v>
                </c:pt>
                <c:pt idx="157">
                  <c:v>2.42767</c:v>
                </c:pt>
                <c:pt idx="158">
                  <c:v>2.4872899999999998</c:v>
                </c:pt>
                <c:pt idx="159">
                  <c:v>2.45607</c:v>
                </c:pt>
                <c:pt idx="160">
                  <c:v>2.6235300000000001</c:v>
                </c:pt>
                <c:pt idx="161">
                  <c:v>2.84361</c:v>
                </c:pt>
                <c:pt idx="162">
                  <c:v>2.79494</c:v>
                </c:pt>
                <c:pt idx="163">
                  <c:v>2.8997099999999998</c:v>
                </c:pt>
                <c:pt idx="164">
                  <c:v>3.0043899999999999</c:v>
                </c:pt>
                <c:pt idx="165">
                  <c:v>-3.1075599999999999</c:v>
                </c:pt>
                <c:pt idx="166">
                  <c:v>-2.92598</c:v>
                </c:pt>
                <c:pt idx="167">
                  <c:v>-3.1</c:v>
                </c:pt>
                <c:pt idx="168">
                  <c:v>-2.9058299999999999</c:v>
                </c:pt>
                <c:pt idx="169">
                  <c:v>-2.5620699999999998</c:v>
                </c:pt>
                <c:pt idx="170">
                  <c:v>-2.6790099999999999</c:v>
                </c:pt>
                <c:pt idx="171">
                  <c:v>-2.7134100000000001</c:v>
                </c:pt>
                <c:pt idx="172">
                  <c:v>-2.4943300000000002</c:v>
                </c:pt>
                <c:pt idx="173">
                  <c:v>-2.3966099999999999</c:v>
                </c:pt>
                <c:pt idx="174">
                  <c:v>-2.3520599999999998</c:v>
                </c:pt>
                <c:pt idx="175">
                  <c:v>-2.2426699999999999</c:v>
                </c:pt>
                <c:pt idx="176">
                  <c:v>-2.13354</c:v>
                </c:pt>
                <c:pt idx="177">
                  <c:v>-1.9999199999999999</c:v>
                </c:pt>
                <c:pt idx="178">
                  <c:v>-1.8778300000000001</c:v>
                </c:pt>
                <c:pt idx="179">
                  <c:v>-1.8200099999999999</c:v>
                </c:pt>
                <c:pt idx="180">
                  <c:v>-1.73289</c:v>
                </c:pt>
                <c:pt idx="181">
                  <c:v>-1.58578</c:v>
                </c:pt>
                <c:pt idx="182">
                  <c:v>-1.4802999999999999</c:v>
                </c:pt>
                <c:pt idx="183">
                  <c:v>-1.4250799999999999</c:v>
                </c:pt>
                <c:pt idx="184">
                  <c:v>-1.30688</c:v>
                </c:pt>
                <c:pt idx="185">
                  <c:v>-1.2052099999999999</c:v>
                </c:pt>
                <c:pt idx="186">
                  <c:v>-1.09165</c:v>
                </c:pt>
                <c:pt idx="187">
                  <c:v>-0.97956699999999997</c:v>
                </c:pt>
                <c:pt idx="188">
                  <c:v>-0.96679499999999996</c:v>
                </c:pt>
                <c:pt idx="189">
                  <c:v>-0.87437299999999996</c:v>
                </c:pt>
                <c:pt idx="190">
                  <c:v>-0.70622300000000005</c:v>
                </c:pt>
                <c:pt idx="191">
                  <c:v>-0.72503200000000001</c:v>
                </c:pt>
                <c:pt idx="192">
                  <c:v>-0.81214900000000001</c:v>
                </c:pt>
                <c:pt idx="193">
                  <c:v>-0.57076700000000002</c:v>
                </c:pt>
                <c:pt idx="194">
                  <c:v>-0.333482</c:v>
                </c:pt>
                <c:pt idx="195">
                  <c:v>-0.46775699999999998</c:v>
                </c:pt>
                <c:pt idx="196">
                  <c:v>-0.315691</c:v>
                </c:pt>
                <c:pt idx="197">
                  <c:v>-0.121785</c:v>
                </c:pt>
                <c:pt idx="198">
                  <c:v>-2.22644E-2</c:v>
                </c:pt>
                <c:pt idx="199">
                  <c:v>9.5619200000000001E-2</c:v>
                </c:pt>
                <c:pt idx="200">
                  <c:v>3.3584599999999999E-2</c:v>
                </c:pt>
                <c:pt idx="201">
                  <c:v>0.23194400000000001</c:v>
                </c:pt>
                <c:pt idx="202">
                  <c:v>0.454322</c:v>
                </c:pt>
                <c:pt idx="203">
                  <c:v>0.41844999999999999</c:v>
                </c:pt>
                <c:pt idx="204">
                  <c:v>0.47370899999999999</c:v>
                </c:pt>
                <c:pt idx="205">
                  <c:v>0.59863699999999997</c:v>
                </c:pt>
                <c:pt idx="206">
                  <c:v>0.77113500000000001</c:v>
                </c:pt>
                <c:pt idx="207">
                  <c:v>0.89777700000000005</c:v>
                </c:pt>
                <c:pt idx="208">
                  <c:v>0.961171</c:v>
                </c:pt>
                <c:pt idx="209">
                  <c:v>1.10006</c:v>
                </c:pt>
                <c:pt idx="210">
                  <c:v>1.2579100000000001</c:v>
                </c:pt>
                <c:pt idx="211">
                  <c:v>1.3429</c:v>
                </c:pt>
                <c:pt idx="212">
                  <c:v>1.34731</c:v>
                </c:pt>
                <c:pt idx="213">
                  <c:v>1.4148700000000001</c:v>
                </c:pt>
                <c:pt idx="214">
                  <c:v>1.5188699999999999</c:v>
                </c:pt>
                <c:pt idx="215">
                  <c:v>1.5679099999999999</c:v>
                </c:pt>
                <c:pt idx="216">
                  <c:v>1.5992900000000001</c:v>
                </c:pt>
                <c:pt idx="217">
                  <c:v>1.6968099999999999</c:v>
                </c:pt>
                <c:pt idx="218">
                  <c:v>1.82368</c:v>
                </c:pt>
                <c:pt idx="219">
                  <c:v>1.9374100000000001</c:v>
                </c:pt>
                <c:pt idx="220">
                  <c:v>2.0377299999999998</c:v>
                </c:pt>
                <c:pt idx="221">
                  <c:v>2.1303899999999998</c:v>
                </c:pt>
                <c:pt idx="222">
                  <c:v>2.2846500000000001</c:v>
                </c:pt>
                <c:pt idx="223">
                  <c:v>2.4097900000000001</c:v>
                </c:pt>
                <c:pt idx="224">
                  <c:v>2.4157199999999999</c:v>
                </c:pt>
                <c:pt idx="225">
                  <c:v>2.4420199999999999</c:v>
                </c:pt>
                <c:pt idx="226">
                  <c:v>2.63693</c:v>
                </c:pt>
                <c:pt idx="227">
                  <c:v>2.7850299999999999</c:v>
                </c:pt>
                <c:pt idx="228">
                  <c:v>2.7782200000000001</c:v>
                </c:pt>
                <c:pt idx="229">
                  <c:v>2.8860299999999999</c:v>
                </c:pt>
                <c:pt idx="230">
                  <c:v>2.9790899999999998</c:v>
                </c:pt>
                <c:pt idx="231">
                  <c:v>-3.0886999999999998</c:v>
                </c:pt>
                <c:pt idx="232">
                  <c:v>-2.9695499999999999</c:v>
                </c:pt>
                <c:pt idx="233">
                  <c:v>3.1121500000000002</c:v>
                </c:pt>
                <c:pt idx="234">
                  <c:v>-2.8369499999999999</c:v>
                </c:pt>
                <c:pt idx="235">
                  <c:v>-2.5725600000000002</c:v>
                </c:pt>
                <c:pt idx="236">
                  <c:v>-2.77406</c:v>
                </c:pt>
                <c:pt idx="237">
                  <c:v>-2.6994799999999999</c:v>
                </c:pt>
                <c:pt idx="238">
                  <c:v>-2.5063</c:v>
                </c:pt>
                <c:pt idx="239">
                  <c:v>-2.4282900000000001</c:v>
                </c:pt>
                <c:pt idx="240">
                  <c:v>-2.38028</c:v>
                </c:pt>
                <c:pt idx="241">
                  <c:v>-2.2810800000000002</c:v>
                </c:pt>
                <c:pt idx="242">
                  <c:v>-2.1442700000000001</c:v>
                </c:pt>
                <c:pt idx="243">
                  <c:v>-2.0319600000000002</c:v>
                </c:pt>
                <c:pt idx="244">
                  <c:v>-1.90645</c:v>
                </c:pt>
                <c:pt idx="245">
                  <c:v>-1.84795</c:v>
                </c:pt>
                <c:pt idx="246">
                  <c:v>-1.74953</c:v>
                </c:pt>
                <c:pt idx="247">
                  <c:v>-1.5861700000000001</c:v>
                </c:pt>
                <c:pt idx="248">
                  <c:v>-1.4903599999999999</c:v>
                </c:pt>
                <c:pt idx="249">
                  <c:v>-1.4175500000000001</c:v>
                </c:pt>
                <c:pt idx="250">
                  <c:v>-1.29552</c:v>
                </c:pt>
                <c:pt idx="251">
                  <c:v>-1.18831</c:v>
                </c:pt>
                <c:pt idx="252">
                  <c:v>-1.0889899999999999</c:v>
                </c:pt>
                <c:pt idx="253">
                  <c:v>-0.97563900000000003</c:v>
                </c:pt>
                <c:pt idx="254">
                  <c:v>-0.98568</c:v>
                </c:pt>
                <c:pt idx="255">
                  <c:v>-0.89158499999999996</c:v>
                </c:pt>
                <c:pt idx="256">
                  <c:v>-0.70233800000000002</c:v>
                </c:pt>
                <c:pt idx="257">
                  <c:v>-0.82664300000000002</c:v>
                </c:pt>
                <c:pt idx="258">
                  <c:v>-0.84955599999999998</c:v>
                </c:pt>
                <c:pt idx="259">
                  <c:v>-0.54438900000000001</c:v>
                </c:pt>
                <c:pt idx="260">
                  <c:v>-0.42697299999999999</c:v>
                </c:pt>
                <c:pt idx="261">
                  <c:v>-0.50905900000000004</c:v>
                </c:pt>
                <c:pt idx="262">
                  <c:v>-0.308973</c:v>
                </c:pt>
                <c:pt idx="263">
                  <c:v>-0.13447200000000001</c:v>
                </c:pt>
                <c:pt idx="264">
                  <c:v>-3.6673400000000002E-2</c:v>
                </c:pt>
                <c:pt idx="265">
                  <c:v>4.7445000000000001E-2</c:v>
                </c:pt>
                <c:pt idx="266">
                  <c:v>1.1468900000000001E-2</c:v>
                </c:pt>
                <c:pt idx="267">
                  <c:v>0.26045800000000002</c:v>
                </c:pt>
                <c:pt idx="268">
                  <c:v>0.42213400000000001</c:v>
                </c:pt>
                <c:pt idx="269">
                  <c:v>0.38097399999999998</c:v>
                </c:pt>
                <c:pt idx="270">
                  <c:v>0.48991899999999999</c:v>
                </c:pt>
                <c:pt idx="271">
                  <c:v>0.58575999999999995</c:v>
                </c:pt>
                <c:pt idx="272">
                  <c:v>0.79604600000000003</c:v>
                </c:pt>
                <c:pt idx="273">
                  <c:v>0.92148300000000005</c:v>
                </c:pt>
                <c:pt idx="274">
                  <c:v>0.95625599999999999</c:v>
                </c:pt>
                <c:pt idx="275">
                  <c:v>1.1540600000000001</c:v>
                </c:pt>
                <c:pt idx="276">
                  <c:v>1.2903500000000001</c:v>
                </c:pt>
                <c:pt idx="277">
                  <c:v>1.3507499999999999</c:v>
                </c:pt>
                <c:pt idx="278">
                  <c:v>1.3497300000000001</c:v>
                </c:pt>
                <c:pt idx="279">
                  <c:v>1.4203600000000001</c:v>
                </c:pt>
                <c:pt idx="280">
                  <c:v>1.5160499999999999</c:v>
                </c:pt>
                <c:pt idx="281">
                  <c:v>1.5395399999999999</c:v>
                </c:pt>
                <c:pt idx="282">
                  <c:v>1.5867899999999999</c:v>
                </c:pt>
                <c:pt idx="283">
                  <c:v>1.6878500000000001</c:v>
                </c:pt>
                <c:pt idx="284">
                  <c:v>1.82704</c:v>
                </c:pt>
                <c:pt idx="285">
                  <c:v>1.92099</c:v>
                </c:pt>
                <c:pt idx="286">
                  <c:v>2.0249600000000001</c:v>
                </c:pt>
                <c:pt idx="287">
                  <c:v>2.1507000000000001</c:v>
                </c:pt>
                <c:pt idx="288">
                  <c:v>2.2896100000000001</c:v>
                </c:pt>
                <c:pt idx="289">
                  <c:v>2.4182199999999998</c:v>
                </c:pt>
                <c:pt idx="290">
                  <c:v>2.3981300000000001</c:v>
                </c:pt>
                <c:pt idx="291">
                  <c:v>2.46861</c:v>
                </c:pt>
                <c:pt idx="292">
                  <c:v>2.67666</c:v>
                </c:pt>
                <c:pt idx="293">
                  <c:v>2.7560699999999998</c:v>
                </c:pt>
                <c:pt idx="294">
                  <c:v>2.8048500000000001</c:v>
                </c:pt>
                <c:pt idx="295">
                  <c:v>2.8899699999999999</c:v>
                </c:pt>
                <c:pt idx="296">
                  <c:v>2.9784600000000001</c:v>
                </c:pt>
                <c:pt idx="297">
                  <c:v>-3.0368300000000001</c:v>
                </c:pt>
                <c:pt idx="298">
                  <c:v>-3.01369</c:v>
                </c:pt>
                <c:pt idx="299">
                  <c:v>3.08684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8-44FE-866F-A60D18692B8D}"/>
            </c:ext>
          </c:extLst>
        </c:ser>
        <c:ser>
          <c:idx val="1"/>
          <c:order val="1"/>
          <c:tx>
            <c:v>Theta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0.14687700000000001</c:v>
                </c:pt>
                <c:pt idx="2">
                  <c:v>0.34553400000000001</c:v>
                </c:pt>
                <c:pt idx="3">
                  <c:v>0.49590499999999998</c:v>
                </c:pt>
                <c:pt idx="4">
                  <c:v>0.36379600000000001</c:v>
                </c:pt>
                <c:pt idx="5">
                  <c:v>0.30701299999999998</c:v>
                </c:pt>
                <c:pt idx="6">
                  <c:v>0.46465499999999998</c:v>
                </c:pt>
                <c:pt idx="7">
                  <c:v>0.16628799999999999</c:v>
                </c:pt>
                <c:pt idx="8">
                  <c:v>-0.164655</c:v>
                </c:pt>
                <c:pt idx="9">
                  <c:v>7.9120300000000005E-2</c:v>
                </c:pt>
                <c:pt idx="10">
                  <c:v>-3.3965599999999999E-2</c:v>
                </c:pt>
                <c:pt idx="11">
                  <c:v>-0.47450900000000001</c:v>
                </c:pt>
                <c:pt idx="12">
                  <c:v>-0.18803400000000001</c:v>
                </c:pt>
                <c:pt idx="13">
                  <c:v>4.27991E-2</c:v>
                </c:pt>
                <c:pt idx="14">
                  <c:v>-0.41221999999999998</c:v>
                </c:pt>
                <c:pt idx="15">
                  <c:v>-0.313863</c:v>
                </c:pt>
                <c:pt idx="16">
                  <c:v>0.107403</c:v>
                </c:pt>
                <c:pt idx="17">
                  <c:v>-0.266013</c:v>
                </c:pt>
                <c:pt idx="18">
                  <c:v>-0.46520499999999998</c:v>
                </c:pt>
                <c:pt idx="19">
                  <c:v>-1.6084000000000001E-2</c:v>
                </c:pt>
                <c:pt idx="20">
                  <c:v>-0.16308700000000001</c:v>
                </c:pt>
                <c:pt idx="21">
                  <c:v>-0.50786900000000001</c:v>
                </c:pt>
                <c:pt idx="22">
                  <c:v>-0.11880400000000001</c:v>
                </c:pt>
                <c:pt idx="23">
                  <c:v>6.6559599999999997E-2</c:v>
                </c:pt>
                <c:pt idx="24">
                  <c:v>-0.19049199999999999</c:v>
                </c:pt>
                <c:pt idx="25">
                  <c:v>8.1377400000000003E-2</c:v>
                </c:pt>
                <c:pt idx="26">
                  <c:v>0.42979099999999998</c:v>
                </c:pt>
                <c:pt idx="27">
                  <c:v>0.28784900000000002</c:v>
                </c:pt>
                <c:pt idx="28">
                  <c:v>0.30591800000000002</c:v>
                </c:pt>
                <c:pt idx="29">
                  <c:v>0.50234299999999998</c:v>
                </c:pt>
                <c:pt idx="30">
                  <c:v>0.36740699999999998</c:v>
                </c:pt>
                <c:pt idx="31">
                  <c:v>0.15005099999999999</c:v>
                </c:pt>
                <c:pt idx="32">
                  <c:v>5.1652200000000002E-2</c:v>
                </c:pt>
                <c:pt idx="33">
                  <c:v>-0.13894799999999999</c:v>
                </c:pt>
                <c:pt idx="34">
                  <c:v>-0.27032800000000001</c:v>
                </c:pt>
                <c:pt idx="35">
                  <c:v>-0.49290800000000001</c:v>
                </c:pt>
                <c:pt idx="36">
                  <c:v>-0.62248899999999996</c:v>
                </c:pt>
                <c:pt idx="37">
                  <c:v>-0.456038</c:v>
                </c:pt>
                <c:pt idx="38">
                  <c:v>-0.44903700000000002</c:v>
                </c:pt>
                <c:pt idx="39">
                  <c:v>-0.58174000000000003</c:v>
                </c:pt>
                <c:pt idx="40">
                  <c:v>-0.24086399999999999</c:v>
                </c:pt>
                <c:pt idx="41">
                  <c:v>3.6798900000000002E-2</c:v>
                </c:pt>
                <c:pt idx="42">
                  <c:v>-0.21554000000000001</c:v>
                </c:pt>
                <c:pt idx="43">
                  <c:v>-2.6468999999999999E-2</c:v>
                </c:pt>
                <c:pt idx="44">
                  <c:v>0.36753000000000002</c:v>
                </c:pt>
                <c:pt idx="45">
                  <c:v>2.6709E-2</c:v>
                </c:pt>
                <c:pt idx="46">
                  <c:v>-0.123445</c:v>
                </c:pt>
                <c:pt idx="47">
                  <c:v>0.32824700000000001</c:v>
                </c:pt>
                <c:pt idx="48">
                  <c:v>0.136628</c:v>
                </c:pt>
                <c:pt idx="49">
                  <c:v>-0.23172499999999999</c:v>
                </c:pt>
                <c:pt idx="50">
                  <c:v>0.19746</c:v>
                </c:pt>
                <c:pt idx="51">
                  <c:v>0.31321500000000002</c:v>
                </c:pt>
                <c:pt idx="52">
                  <c:v>-0.119376</c:v>
                </c:pt>
                <c:pt idx="53">
                  <c:v>0.106014</c:v>
                </c:pt>
                <c:pt idx="54">
                  <c:v>0.38076500000000002</c:v>
                </c:pt>
                <c:pt idx="55">
                  <c:v>-4.2319500000000003E-2</c:v>
                </c:pt>
                <c:pt idx="56">
                  <c:v>-0.161271</c:v>
                </c:pt>
                <c:pt idx="57">
                  <c:v>6.4583000000000002E-2</c:v>
                </c:pt>
                <c:pt idx="58">
                  <c:v>-0.26295600000000002</c:v>
                </c:pt>
                <c:pt idx="59">
                  <c:v>-0.56600200000000001</c:v>
                </c:pt>
                <c:pt idx="60">
                  <c:v>-0.390316</c:v>
                </c:pt>
                <c:pt idx="61">
                  <c:v>-0.45554499999999998</c:v>
                </c:pt>
                <c:pt idx="62">
                  <c:v>-0.63333799999999996</c:v>
                </c:pt>
                <c:pt idx="63">
                  <c:v>-0.46790100000000001</c:v>
                </c:pt>
                <c:pt idx="64">
                  <c:v>-0.25690499999999999</c:v>
                </c:pt>
                <c:pt idx="65">
                  <c:v>-0.17160900000000001</c:v>
                </c:pt>
                <c:pt idx="66">
                  <c:v>2.0586199999999999E-2</c:v>
                </c:pt>
                <c:pt idx="67">
                  <c:v>0.16458200000000001</c:v>
                </c:pt>
                <c:pt idx="68">
                  <c:v>0.37845699999999999</c:v>
                </c:pt>
                <c:pt idx="69">
                  <c:v>0.483985</c:v>
                </c:pt>
                <c:pt idx="70">
                  <c:v>0.31021100000000001</c:v>
                </c:pt>
                <c:pt idx="71">
                  <c:v>0.340974</c:v>
                </c:pt>
                <c:pt idx="72">
                  <c:v>0.42523699999999998</c:v>
                </c:pt>
                <c:pt idx="73">
                  <c:v>4.5047999999999998E-2</c:v>
                </c:pt>
                <c:pt idx="74">
                  <c:v>-0.17304</c:v>
                </c:pt>
                <c:pt idx="75">
                  <c:v>8.5890099999999997E-2</c:v>
                </c:pt>
                <c:pt idx="76">
                  <c:v>-0.17058400000000001</c:v>
                </c:pt>
                <c:pt idx="77">
                  <c:v>-0.51532800000000001</c:v>
                </c:pt>
                <c:pt idx="78">
                  <c:v>-0.11726399999999999</c:v>
                </c:pt>
                <c:pt idx="79">
                  <c:v>-5.4152499999999999E-2</c:v>
                </c:pt>
                <c:pt idx="80">
                  <c:v>-0.50230699999999995</c:v>
                </c:pt>
                <c:pt idx="81">
                  <c:v>-0.231457</c:v>
                </c:pt>
                <c:pt idx="82">
                  <c:v>6.9677600000000006E-2</c:v>
                </c:pt>
                <c:pt idx="83">
                  <c:v>-0.39410400000000001</c:v>
                </c:pt>
                <c:pt idx="84">
                  <c:v>-0.40843699999999999</c:v>
                </c:pt>
                <c:pt idx="85">
                  <c:v>1.7633900000000001E-2</c:v>
                </c:pt>
                <c:pt idx="86">
                  <c:v>-0.28222900000000001</c:v>
                </c:pt>
                <c:pt idx="87">
                  <c:v>-0.49740200000000001</c:v>
                </c:pt>
                <c:pt idx="88">
                  <c:v>-3.7593599999999998E-2</c:v>
                </c:pt>
                <c:pt idx="89">
                  <c:v>-3.3399300000000001E-3</c:v>
                </c:pt>
                <c:pt idx="90">
                  <c:v>-0.21076400000000001</c:v>
                </c:pt>
                <c:pt idx="91">
                  <c:v>0.16378799999999999</c:v>
                </c:pt>
                <c:pt idx="92">
                  <c:v>0.420265</c:v>
                </c:pt>
                <c:pt idx="93">
                  <c:v>0.23243900000000001</c:v>
                </c:pt>
                <c:pt idx="94">
                  <c:v>0.34376299999999999</c:v>
                </c:pt>
                <c:pt idx="95">
                  <c:v>0.47961799999999999</c:v>
                </c:pt>
                <c:pt idx="96">
                  <c:v>0.28854600000000002</c:v>
                </c:pt>
                <c:pt idx="97">
                  <c:v>0.103298</c:v>
                </c:pt>
                <c:pt idx="98">
                  <c:v>-2.7075799999999998E-3</c:v>
                </c:pt>
                <c:pt idx="99">
                  <c:v>-0.20031199999999999</c:v>
                </c:pt>
                <c:pt idx="100">
                  <c:v>-0.33233299999999999</c:v>
                </c:pt>
                <c:pt idx="101">
                  <c:v>-0.56627400000000006</c:v>
                </c:pt>
                <c:pt idx="102">
                  <c:v>-0.64829800000000004</c:v>
                </c:pt>
                <c:pt idx="103">
                  <c:v>-0.452903</c:v>
                </c:pt>
                <c:pt idx="104">
                  <c:v>-0.53810800000000003</c:v>
                </c:pt>
                <c:pt idx="105">
                  <c:v>-0.57231500000000002</c:v>
                </c:pt>
                <c:pt idx="106">
                  <c:v>-0.17222599999999999</c:v>
                </c:pt>
                <c:pt idx="107">
                  <c:v>-1.7752899999999999E-2</c:v>
                </c:pt>
                <c:pt idx="108">
                  <c:v>-0.23778299999999999</c:v>
                </c:pt>
                <c:pt idx="109">
                  <c:v>7.9217399999999993E-2</c:v>
                </c:pt>
                <c:pt idx="110">
                  <c:v>0.35270899999999999</c:v>
                </c:pt>
                <c:pt idx="111">
                  <c:v>-6.2790899999999997E-2</c:v>
                </c:pt>
                <c:pt idx="112">
                  <c:v>-4.2917900000000002E-2</c:v>
                </c:pt>
                <c:pt idx="113">
                  <c:v>0.35851300000000003</c:v>
                </c:pt>
                <c:pt idx="114">
                  <c:v>7.6235799999999996E-3</c:v>
                </c:pt>
                <c:pt idx="115">
                  <c:v>-0.219363</c:v>
                </c:pt>
                <c:pt idx="116">
                  <c:v>0.26637</c:v>
                </c:pt>
                <c:pt idx="117">
                  <c:v>0.19414400000000001</c:v>
                </c:pt>
                <c:pt idx="118">
                  <c:v>-0.182113</c:v>
                </c:pt>
                <c:pt idx="119">
                  <c:v>0.17388999999999999</c:v>
                </c:pt>
                <c:pt idx="120">
                  <c:v>0.30406499999999997</c:v>
                </c:pt>
                <c:pt idx="121">
                  <c:v>-0.15933</c:v>
                </c:pt>
                <c:pt idx="122">
                  <c:v>-0.13084000000000001</c:v>
                </c:pt>
                <c:pt idx="123">
                  <c:v>3.3664300000000001E-2</c:v>
                </c:pt>
                <c:pt idx="124">
                  <c:v>-0.38294400000000001</c:v>
                </c:pt>
                <c:pt idx="125">
                  <c:v>-0.58549499999999999</c:v>
                </c:pt>
                <c:pt idx="126">
                  <c:v>-0.36650100000000002</c:v>
                </c:pt>
                <c:pt idx="127">
                  <c:v>-0.53410599999999997</c:v>
                </c:pt>
                <c:pt idx="128">
                  <c:v>-0.64680800000000005</c:v>
                </c:pt>
                <c:pt idx="129">
                  <c:v>-0.417267</c:v>
                </c:pt>
                <c:pt idx="130">
                  <c:v>-0.25270100000000001</c:v>
                </c:pt>
                <c:pt idx="131">
                  <c:v>-0.15823400000000001</c:v>
                </c:pt>
                <c:pt idx="132">
                  <c:v>4.1404299999999998E-2</c:v>
                </c:pt>
                <c:pt idx="133">
                  <c:v>0.19828000000000001</c:v>
                </c:pt>
                <c:pt idx="134">
                  <c:v>0.397922</c:v>
                </c:pt>
                <c:pt idx="135">
                  <c:v>0.456432</c:v>
                </c:pt>
                <c:pt idx="136">
                  <c:v>0.28319100000000003</c:v>
                </c:pt>
                <c:pt idx="137">
                  <c:v>0.37831900000000002</c:v>
                </c:pt>
                <c:pt idx="138">
                  <c:v>0.363012</c:v>
                </c:pt>
                <c:pt idx="139">
                  <c:v>-5.3866499999999998E-2</c:v>
                </c:pt>
                <c:pt idx="140">
                  <c:v>-0.14857500000000001</c:v>
                </c:pt>
                <c:pt idx="141">
                  <c:v>5.5257000000000001E-2</c:v>
                </c:pt>
                <c:pt idx="142">
                  <c:v>-0.31937500000000002</c:v>
                </c:pt>
                <c:pt idx="143">
                  <c:v>-0.52221799999999996</c:v>
                </c:pt>
                <c:pt idx="144">
                  <c:v>-7.8733200000000003E-2</c:v>
                </c:pt>
                <c:pt idx="145">
                  <c:v>-0.190139</c:v>
                </c:pt>
                <c:pt idx="146">
                  <c:v>-0.55349499999999996</c:v>
                </c:pt>
                <c:pt idx="147">
                  <c:v>-0.14315800000000001</c:v>
                </c:pt>
                <c:pt idx="148">
                  <c:v>8.7036199999999996E-4</c:v>
                </c:pt>
                <c:pt idx="149">
                  <c:v>-0.48078799999999999</c:v>
                </c:pt>
                <c:pt idx="150">
                  <c:v>-0.3044</c:v>
                </c:pt>
                <c:pt idx="151">
                  <c:v>3.6760099999999997E-2</c:v>
                </c:pt>
                <c:pt idx="152">
                  <c:v>-0.375782</c:v>
                </c:pt>
                <c:pt idx="153">
                  <c:v>-0.43049700000000002</c:v>
                </c:pt>
                <c:pt idx="154">
                  <c:v>4.1812599999999998E-2</c:v>
                </c:pt>
                <c:pt idx="155">
                  <c:v>-7.9887200000000005E-2</c:v>
                </c:pt>
                <c:pt idx="156">
                  <c:v>-0.204789</c:v>
                </c:pt>
                <c:pt idx="157">
                  <c:v>0.24155499999999999</c:v>
                </c:pt>
                <c:pt idx="158">
                  <c:v>0.38183099999999998</c:v>
                </c:pt>
                <c:pt idx="159">
                  <c:v>0.17883399999999999</c:v>
                </c:pt>
                <c:pt idx="160">
                  <c:v>0.37647900000000001</c:v>
                </c:pt>
                <c:pt idx="161">
                  <c:v>0.45085599999999998</c:v>
                </c:pt>
                <c:pt idx="162">
                  <c:v>0.20489599999999999</c:v>
                </c:pt>
                <c:pt idx="163">
                  <c:v>6.1274500000000003E-2</c:v>
                </c:pt>
                <c:pt idx="164">
                  <c:v>-4.9262E-2</c:v>
                </c:pt>
                <c:pt idx="165">
                  <c:v>-0.25754899999999997</c:v>
                </c:pt>
                <c:pt idx="166">
                  <c:v>-0.406221</c:v>
                </c:pt>
                <c:pt idx="167">
                  <c:v>-0.61321099999999995</c:v>
                </c:pt>
                <c:pt idx="168">
                  <c:v>-0.65470300000000003</c:v>
                </c:pt>
                <c:pt idx="169">
                  <c:v>-0.470497</c:v>
                </c:pt>
                <c:pt idx="170">
                  <c:v>-0.61139500000000002</c:v>
                </c:pt>
                <c:pt idx="171">
                  <c:v>-0.54264599999999996</c:v>
                </c:pt>
                <c:pt idx="172">
                  <c:v>-0.128108</c:v>
                </c:pt>
                <c:pt idx="173">
                  <c:v>-9.3160300000000001E-2</c:v>
                </c:pt>
                <c:pt idx="174">
                  <c:v>-0.22412899999999999</c:v>
                </c:pt>
                <c:pt idx="175">
                  <c:v>0.17804</c:v>
                </c:pt>
                <c:pt idx="176">
                  <c:v>0.30076399999999998</c:v>
                </c:pt>
                <c:pt idx="177">
                  <c:v>-0.12102599999999999</c:v>
                </c:pt>
                <c:pt idx="178">
                  <c:v>5.8164E-2</c:v>
                </c:pt>
                <c:pt idx="179">
                  <c:v>0.33986</c:v>
                </c:pt>
                <c:pt idx="180">
                  <c:v>-0.122604</c:v>
                </c:pt>
                <c:pt idx="181">
                  <c:v>-0.17927299999999999</c:v>
                </c:pt>
                <c:pt idx="182">
                  <c:v>0.29048800000000002</c:v>
                </c:pt>
                <c:pt idx="183">
                  <c:v>4.1752499999999998E-2</c:v>
                </c:pt>
                <c:pt idx="184">
                  <c:v>-0.220861</c:v>
                </c:pt>
                <c:pt idx="185">
                  <c:v>0.21604599999999999</c:v>
                </c:pt>
                <c:pt idx="186">
                  <c:v>0.17930099999999999</c:v>
                </c:pt>
                <c:pt idx="187">
                  <c:v>-0.26540799999999998</c:v>
                </c:pt>
                <c:pt idx="188">
                  <c:v>-9.5385999999999999E-2</c:v>
                </c:pt>
                <c:pt idx="189">
                  <c:v>-2.6157400000000001E-2</c:v>
                </c:pt>
                <c:pt idx="190">
                  <c:v>-0.49473200000000001</c:v>
                </c:pt>
                <c:pt idx="191">
                  <c:v>-0.56692299999999995</c:v>
                </c:pt>
                <c:pt idx="192">
                  <c:v>-0.34446300000000002</c:v>
                </c:pt>
                <c:pt idx="193">
                  <c:v>-0.60466900000000001</c:v>
                </c:pt>
                <c:pt idx="194">
                  <c:v>-0.65038200000000002</c:v>
                </c:pt>
                <c:pt idx="195">
                  <c:v>-0.35875099999999999</c:v>
                </c:pt>
                <c:pt idx="196">
                  <c:v>-0.25903300000000001</c:v>
                </c:pt>
                <c:pt idx="197">
                  <c:v>-0.15101999999999999</c:v>
                </c:pt>
                <c:pt idx="198">
                  <c:v>6.4017299999999999E-2</c:v>
                </c:pt>
                <c:pt idx="199">
                  <c:v>0.23269300000000001</c:v>
                </c:pt>
                <c:pt idx="200">
                  <c:v>0.39229799999999998</c:v>
                </c:pt>
                <c:pt idx="201">
                  <c:v>0.412379</c:v>
                </c:pt>
                <c:pt idx="202">
                  <c:v>0.26892500000000003</c:v>
                </c:pt>
                <c:pt idx="203">
                  <c:v>0.38604699999999997</c:v>
                </c:pt>
                <c:pt idx="204">
                  <c:v>0.27411099999999999</c:v>
                </c:pt>
                <c:pt idx="205">
                  <c:v>-0.13601199999999999</c:v>
                </c:pt>
                <c:pt idx="206">
                  <c:v>-0.1186</c:v>
                </c:pt>
                <c:pt idx="207">
                  <c:v>-1.05372E-2</c:v>
                </c:pt>
                <c:pt idx="208">
                  <c:v>-0.45500800000000002</c:v>
                </c:pt>
                <c:pt idx="209">
                  <c:v>-0.49459999999999998</c:v>
                </c:pt>
                <c:pt idx="210">
                  <c:v>-7.08091E-2</c:v>
                </c:pt>
                <c:pt idx="211">
                  <c:v>-0.33646100000000001</c:v>
                </c:pt>
                <c:pt idx="212">
                  <c:v>-0.55664899999999995</c:v>
                </c:pt>
                <c:pt idx="213">
                  <c:v>-6.5903199999999995E-2</c:v>
                </c:pt>
                <c:pt idx="214">
                  <c:v>-9.8819699999999996E-2</c:v>
                </c:pt>
                <c:pt idx="215">
                  <c:v>-0.52626099999999998</c:v>
                </c:pt>
                <c:pt idx="216">
                  <c:v>-0.18934799999999999</c:v>
                </c:pt>
                <c:pt idx="217">
                  <c:v>1.14456E-2</c:v>
                </c:pt>
                <c:pt idx="218">
                  <c:v>-0.45431300000000002</c:v>
                </c:pt>
                <c:pt idx="219">
                  <c:v>-0.33357199999999998</c:v>
                </c:pt>
                <c:pt idx="220">
                  <c:v>8.6283899999999997E-2</c:v>
                </c:pt>
                <c:pt idx="221">
                  <c:v>-0.16559099999999999</c:v>
                </c:pt>
                <c:pt idx="222">
                  <c:v>-0.17158599999999999</c:v>
                </c:pt>
                <c:pt idx="223">
                  <c:v>0.30058699999999999</c:v>
                </c:pt>
                <c:pt idx="224">
                  <c:v>0.30467899999999998</c:v>
                </c:pt>
                <c:pt idx="225">
                  <c:v>0.13569200000000001</c:v>
                </c:pt>
                <c:pt idx="226">
                  <c:v>0.395874</c:v>
                </c:pt>
                <c:pt idx="227">
                  <c:v>0.39633499999999999</c:v>
                </c:pt>
                <c:pt idx="228">
                  <c:v>0.117266</c:v>
                </c:pt>
                <c:pt idx="229">
                  <c:v>2.2547000000000001E-2</c:v>
                </c:pt>
                <c:pt idx="230">
                  <c:v>-0.10201499999999999</c:v>
                </c:pt>
                <c:pt idx="231">
                  <c:v>-0.318967</c:v>
                </c:pt>
                <c:pt idx="232">
                  <c:v>-0.48570200000000002</c:v>
                </c:pt>
                <c:pt idx="233">
                  <c:v>-0.64303399999999999</c:v>
                </c:pt>
                <c:pt idx="234">
                  <c:v>-0.65093400000000001</c:v>
                </c:pt>
                <c:pt idx="235">
                  <c:v>-0.50375499999999995</c:v>
                </c:pt>
                <c:pt idx="236">
                  <c:v>-0.65616300000000005</c:v>
                </c:pt>
                <c:pt idx="237">
                  <c:v>-0.50150300000000003</c:v>
                </c:pt>
                <c:pt idx="238">
                  <c:v>-0.10469100000000001</c:v>
                </c:pt>
                <c:pt idx="239">
                  <c:v>-0.17250299999999999</c:v>
                </c:pt>
                <c:pt idx="240">
                  <c:v>-0.19645099999999999</c:v>
                </c:pt>
                <c:pt idx="241">
                  <c:v>0.23979800000000001</c:v>
                </c:pt>
                <c:pt idx="242">
                  <c:v>0.20413999999999999</c:v>
                </c:pt>
                <c:pt idx="243">
                  <c:v>-0.16672300000000001</c:v>
                </c:pt>
                <c:pt idx="244">
                  <c:v>0.139845</c:v>
                </c:pt>
                <c:pt idx="245">
                  <c:v>0.26252700000000001</c:v>
                </c:pt>
                <c:pt idx="246">
                  <c:v>-0.24438299999999999</c:v>
                </c:pt>
                <c:pt idx="247">
                  <c:v>-0.119116</c:v>
                </c:pt>
                <c:pt idx="248">
                  <c:v>0.270453</c:v>
                </c:pt>
                <c:pt idx="249">
                  <c:v>-0.10906100000000001</c:v>
                </c:pt>
                <c:pt idx="250">
                  <c:v>-0.21252199999999999</c:v>
                </c:pt>
                <c:pt idx="251">
                  <c:v>0.23724500000000001</c:v>
                </c:pt>
                <c:pt idx="252">
                  <c:v>3.2356299999999998E-2</c:v>
                </c:pt>
                <c:pt idx="253">
                  <c:v>-0.33401399999999998</c:v>
                </c:pt>
                <c:pt idx="254">
                  <c:v>-6.6876199999999997E-2</c:v>
                </c:pt>
                <c:pt idx="255">
                  <c:v>-0.13111700000000001</c:v>
                </c:pt>
                <c:pt idx="256">
                  <c:v>-0.59624299999999997</c:v>
                </c:pt>
                <c:pt idx="257">
                  <c:v>-0.52558300000000002</c:v>
                </c:pt>
                <c:pt idx="258">
                  <c:v>-0.35999500000000001</c:v>
                </c:pt>
                <c:pt idx="259">
                  <c:v>-0.67697200000000002</c:v>
                </c:pt>
                <c:pt idx="260">
                  <c:v>-0.63707599999999998</c:v>
                </c:pt>
                <c:pt idx="261">
                  <c:v>-0.31913900000000001</c:v>
                </c:pt>
                <c:pt idx="262">
                  <c:v>-0.287018</c:v>
                </c:pt>
                <c:pt idx="263">
                  <c:v>-0.151948</c:v>
                </c:pt>
                <c:pt idx="264">
                  <c:v>7.4497999999999995E-2</c:v>
                </c:pt>
                <c:pt idx="265">
                  <c:v>0.24160100000000001</c:v>
                </c:pt>
                <c:pt idx="266">
                  <c:v>0.36354799999999998</c:v>
                </c:pt>
                <c:pt idx="267">
                  <c:v>0.34685300000000002</c:v>
                </c:pt>
                <c:pt idx="268">
                  <c:v>0.245368</c:v>
                </c:pt>
                <c:pt idx="269">
                  <c:v>0.35079100000000002</c:v>
                </c:pt>
                <c:pt idx="270">
                  <c:v>0.15090400000000001</c:v>
                </c:pt>
                <c:pt idx="271">
                  <c:v>-0.22233900000000001</c:v>
                </c:pt>
                <c:pt idx="272">
                  <c:v>-0.10846600000000001</c:v>
                </c:pt>
                <c:pt idx="273">
                  <c:v>-0.11237800000000001</c:v>
                </c:pt>
                <c:pt idx="274">
                  <c:v>-0.57483799999999996</c:v>
                </c:pt>
                <c:pt idx="275">
                  <c:v>-0.445577</c:v>
                </c:pt>
                <c:pt idx="276">
                  <c:v>-9.7067000000000001E-2</c:v>
                </c:pt>
                <c:pt idx="277">
                  <c:v>-0.48067300000000002</c:v>
                </c:pt>
                <c:pt idx="278">
                  <c:v>-0.53154900000000005</c:v>
                </c:pt>
                <c:pt idx="279">
                  <c:v>-3.28011E-2</c:v>
                </c:pt>
                <c:pt idx="280">
                  <c:v>-0.24196300000000001</c:v>
                </c:pt>
                <c:pt idx="281">
                  <c:v>-0.55620499999999995</c:v>
                </c:pt>
                <c:pt idx="282">
                  <c:v>-0.114553</c:v>
                </c:pt>
                <c:pt idx="283">
                  <c:v>-8.8366399999999998E-2</c:v>
                </c:pt>
                <c:pt idx="284">
                  <c:v>-0.53691199999999994</c:v>
                </c:pt>
                <c:pt idx="285">
                  <c:v>-0.25273800000000002</c:v>
                </c:pt>
                <c:pt idx="286">
                  <c:v>5.6955600000000002E-2</c:v>
                </c:pt>
                <c:pt idx="287">
                  <c:v>-0.26484200000000002</c:v>
                </c:pt>
                <c:pt idx="288">
                  <c:v>-0.12615399999999999</c:v>
                </c:pt>
                <c:pt idx="289">
                  <c:v>0.31434200000000001</c:v>
                </c:pt>
                <c:pt idx="290">
                  <c:v>0.198017</c:v>
                </c:pt>
                <c:pt idx="291">
                  <c:v>0.112973</c:v>
                </c:pt>
                <c:pt idx="292">
                  <c:v>0.38387700000000002</c:v>
                </c:pt>
                <c:pt idx="293">
                  <c:v>0.29672300000000001</c:v>
                </c:pt>
                <c:pt idx="294">
                  <c:v>2.7875899999999999E-2</c:v>
                </c:pt>
                <c:pt idx="295">
                  <c:v>-3.4882400000000001E-2</c:v>
                </c:pt>
                <c:pt idx="296">
                  <c:v>-0.18970600000000001</c:v>
                </c:pt>
                <c:pt idx="297">
                  <c:v>-0.39574900000000002</c:v>
                </c:pt>
                <c:pt idx="298">
                  <c:v>-0.57980299999999996</c:v>
                </c:pt>
                <c:pt idx="299">
                  <c:v>-0.694824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8-44FE-866F-A60D18692B8D}"/>
            </c:ext>
          </c:extLst>
        </c:ser>
        <c:ser>
          <c:idx val="2"/>
          <c:order val="2"/>
          <c:tx>
            <c:v>Psi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0.48541800000000002</c:v>
                </c:pt>
                <c:pt idx="2">
                  <c:v>0.292047</c:v>
                </c:pt>
                <c:pt idx="3">
                  <c:v>-4.1419200000000003E-2</c:v>
                </c:pt>
                <c:pt idx="4">
                  <c:v>0.42073199999999999</c:v>
                </c:pt>
                <c:pt idx="5">
                  <c:v>0.42718499999999998</c:v>
                </c:pt>
                <c:pt idx="6">
                  <c:v>-5.92617E-2</c:v>
                </c:pt>
                <c:pt idx="7">
                  <c:v>7.0912199999999995E-2</c:v>
                </c:pt>
                <c:pt idx="8">
                  <c:v>0.15060200000000001</c:v>
                </c:pt>
                <c:pt idx="9">
                  <c:v>-0.28206900000000001</c:v>
                </c:pt>
                <c:pt idx="10">
                  <c:v>-0.40785500000000002</c:v>
                </c:pt>
                <c:pt idx="11">
                  <c:v>-0.290161</c:v>
                </c:pt>
                <c:pt idx="12">
                  <c:v>-0.44382300000000002</c:v>
                </c:pt>
                <c:pt idx="13">
                  <c:v>-0.46354200000000001</c:v>
                </c:pt>
                <c:pt idx="14">
                  <c:v>-0.30232900000000001</c:v>
                </c:pt>
                <c:pt idx="15">
                  <c:v>-0.129357</c:v>
                </c:pt>
                <c:pt idx="16">
                  <c:v>5.2581200000000002E-2</c:v>
                </c:pt>
                <c:pt idx="17">
                  <c:v>0.20871100000000001</c:v>
                </c:pt>
                <c:pt idx="18">
                  <c:v>0.36738300000000002</c:v>
                </c:pt>
                <c:pt idx="19">
                  <c:v>0.58130999999999999</c:v>
                </c:pt>
                <c:pt idx="20">
                  <c:v>0.59028199999999997</c:v>
                </c:pt>
                <c:pt idx="21">
                  <c:v>0.41370800000000002</c:v>
                </c:pt>
                <c:pt idx="22">
                  <c:v>0.538184</c:v>
                </c:pt>
                <c:pt idx="23">
                  <c:v>0.47389700000000001</c:v>
                </c:pt>
                <c:pt idx="24">
                  <c:v>2.6818700000000001E-2</c:v>
                </c:pt>
                <c:pt idx="25">
                  <c:v>3.84334E-2</c:v>
                </c:pt>
                <c:pt idx="26">
                  <c:v>0.215341</c:v>
                </c:pt>
                <c:pt idx="27">
                  <c:v>-0.24924199999999999</c:v>
                </c:pt>
                <c:pt idx="28">
                  <c:v>-0.34311799999999998</c:v>
                </c:pt>
                <c:pt idx="29">
                  <c:v>0.119926</c:v>
                </c:pt>
                <c:pt idx="30">
                  <c:v>-0.125999</c:v>
                </c:pt>
                <c:pt idx="31">
                  <c:v>-0.38666299999999998</c:v>
                </c:pt>
                <c:pt idx="32">
                  <c:v>9.1111600000000001E-2</c:v>
                </c:pt>
                <c:pt idx="33">
                  <c:v>0.103431</c:v>
                </c:pt>
                <c:pt idx="34">
                  <c:v>-0.37452600000000003</c:v>
                </c:pt>
                <c:pt idx="35">
                  <c:v>-9.9050299999999994E-2</c:v>
                </c:pt>
                <c:pt idx="36">
                  <c:v>0.17604500000000001</c:v>
                </c:pt>
                <c:pt idx="37">
                  <c:v>-0.33757900000000002</c:v>
                </c:pt>
                <c:pt idx="38">
                  <c:v>-0.25380900000000001</c:v>
                </c:pt>
                <c:pt idx="39">
                  <c:v>0.23849600000000001</c:v>
                </c:pt>
                <c:pt idx="40">
                  <c:v>4.3201400000000001E-2</c:v>
                </c:pt>
                <c:pt idx="41">
                  <c:v>2.8017799999999999E-2</c:v>
                </c:pt>
                <c:pt idx="42">
                  <c:v>0.47433599999999998</c:v>
                </c:pt>
                <c:pt idx="43">
                  <c:v>0.53716399999999997</c:v>
                </c:pt>
                <c:pt idx="44">
                  <c:v>0.41748400000000002</c:v>
                </c:pt>
                <c:pt idx="45">
                  <c:v>0.59390299999999996</c:v>
                </c:pt>
                <c:pt idx="46">
                  <c:v>0.59576600000000002</c:v>
                </c:pt>
                <c:pt idx="47">
                  <c:v>0.40570299999999998</c:v>
                </c:pt>
                <c:pt idx="48">
                  <c:v>0.25016899999999997</c:v>
                </c:pt>
                <c:pt idx="49">
                  <c:v>6.71379E-2</c:v>
                </c:pt>
                <c:pt idx="50">
                  <c:v>-7.4880100000000005E-2</c:v>
                </c:pt>
                <c:pt idx="51">
                  <c:v>-0.23535600000000001</c:v>
                </c:pt>
                <c:pt idx="52">
                  <c:v>-0.461335</c:v>
                </c:pt>
                <c:pt idx="53">
                  <c:v>-0.42401699999999998</c:v>
                </c:pt>
                <c:pt idx="54">
                  <c:v>-0.25182100000000002</c:v>
                </c:pt>
                <c:pt idx="55">
                  <c:v>-0.41073500000000002</c:v>
                </c:pt>
                <c:pt idx="56">
                  <c:v>-0.29674099999999998</c:v>
                </c:pt>
                <c:pt idx="57">
                  <c:v>0.148815</c:v>
                </c:pt>
                <c:pt idx="58">
                  <c:v>7.7587199999999995E-2</c:v>
                </c:pt>
                <c:pt idx="59">
                  <c:v>-5.6064700000000002E-2</c:v>
                </c:pt>
                <c:pt idx="60">
                  <c:v>0.45966299999999999</c:v>
                </c:pt>
                <c:pt idx="61">
                  <c:v>0.475246</c:v>
                </c:pt>
                <c:pt idx="62">
                  <c:v>2.3100899999999999E-3</c:v>
                </c:pt>
                <c:pt idx="63">
                  <c:v>0.34399999999999997</c:v>
                </c:pt>
                <c:pt idx="64">
                  <c:v>0.52158800000000005</c:v>
                </c:pt>
                <c:pt idx="65">
                  <c:v>9.5393800000000001E-3</c:v>
                </c:pt>
                <c:pt idx="66">
                  <c:v>9.1175199999999998E-2</c:v>
                </c:pt>
                <c:pt idx="67">
                  <c:v>0.51893699999999998</c:v>
                </c:pt>
                <c:pt idx="68">
                  <c:v>0.17363000000000001</c:v>
                </c:pt>
                <c:pt idx="69">
                  <c:v>3.9369599999999998E-3</c:v>
                </c:pt>
                <c:pt idx="70">
                  <c:v>0.48872300000000002</c:v>
                </c:pt>
                <c:pt idx="71">
                  <c:v>0.32478000000000001</c:v>
                </c:pt>
                <c:pt idx="72">
                  <c:v>-9.9391699999999999E-2</c:v>
                </c:pt>
                <c:pt idx="73">
                  <c:v>0.12845699999999999</c:v>
                </c:pt>
                <c:pt idx="74">
                  <c:v>8.1584500000000004E-2</c:v>
                </c:pt>
                <c:pt idx="75">
                  <c:v>-0.35872799999999999</c:v>
                </c:pt>
                <c:pt idx="76">
                  <c:v>-0.38242799999999999</c:v>
                </c:pt>
                <c:pt idx="77">
                  <c:v>-0.30091800000000002</c:v>
                </c:pt>
                <c:pt idx="78">
                  <c:v>-0.47084399999999998</c:v>
                </c:pt>
                <c:pt idx="79">
                  <c:v>-0.43670799999999999</c:v>
                </c:pt>
                <c:pt idx="80">
                  <c:v>-0.258019</c:v>
                </c:pt>
                <c:pt idx="81">
                  <c:v>-9.5320000000000002E-2</c:v>
                </c:pt>
                <c:pt idx="82">
                  <c:v>9.1356000000000007E-2</c:v>
                </c:pt>
                <c:pt idx="83">
                  <c:v>0.241733</c:v>
                </c:pt>
                <c:pt idx="84">
                  <c:v>0.42730600000000002</c:v>
                </c:pt>
                <c:pt idx="85">
                  <c:v>0.61152099999999998</c:v>
                </c:pt>
                <c:pt idx="86">
                  <c:v>0.56670500000000001</c:v>
                </c:pt>
                <c:pt idx="87">
                  <c:v>0.431338</c:v>
                </c:pt>
                <c:pt idx="88">
                  <c:v>0.56954800000000005</c:v>
                </c:pt>
                <c:pt idx="89">
                  <c:v>0.39380700000000002</c:v>
                </c:pt>
                <c:pt idx="90">
                  <c:v>-2.7622399999999998E-2</c:v>
                </c:pt>
                <c:pt idx="91">
                  <c:v>9.58561E-2</c:v>
                </c:pt>
                <c:pt idx="92">
                  <c:v>0.149616</c:v>
                </c:pt>
                <c:pt idx="93">
                  <c:v>-0.33853100000000003</c:v>
                </c:pt>
                <c:pt idx="94">
                  <c:v>-0.26571699999999998</c:v>
                </c:pt>
                <c:pt idx="95">
                  <c:v>0.139295</c:v>
                </c:pt>
                <c:pt idx="96">
                  <c:v>-0.235181</c:v>
                </c:pt>
                <c:pt idx="97">
                  <c:v>-0.32996700000000001</c:v>
                </c:pt>
                <c:pt idx="98">
                  <c:v>0.17244300000000001</c:v>
                </c:pt>
                <c:pt idx="99">
                  <c:v>3.0387499999999998E-3</c:v>
                </c:pt>
                <c:pt idx="100">
                  <c:v>-0.38895600000000002</c:v>
                </c:pt>
                <c:pt idx="101">
                  <c:v>3.4162900000000003E-2</c:v>
                </c:pt>
                <c:pt idx="102">
                  <c:v>0.117871</c:v>
                </c:pt>
                <c:pt idx="103">
                  <c:v>-0.39036599999999999</c:v>
                </c:pt>
                <c:pt idx="104">
                  <c:v>-0.13167899999999999</c:v>
                </c:pt>
                <c:pt idx="105">
                  <c:v>0.27426699999999998</c:v>
                </c:pt>
                <c:pt idx="106">
                  <c:v>-9.8444799999999992E-3</c:v>
                </c:pt>
                <c:pt idx="107">
                  <c:v>0.103245</c:v>
                </c:pt>
                <c:pt idx="108">
                  <c:v>0.54729799999999995</c:v>
                </c:pt>
                <c:pt idx="109">
                  <c:v>0.49474200000000002</c:v>
                </c:pt>
                <c:pt idx="110">
                  <c:v>0.419429</c:v>
                </c:pt>
                <c:pt idx="111">
                  <c:v>0.62226099999999995</c:v>
                </c:pt>
                <c:pt idx="112">
                  <c:v>0.55937899999999996</c:v>
                </c:pt>
                <c:pt idx="113">
                  <c:v>0.34476499999999999</c:v>
                </c:pt>
                <c:pt idx="114">
                  <c:v>0.215674</c:v>
                </c:pt>
                <c:pt idx="115">
                  <c:v>3.0806E-2</c:v>
                </c:pt>
                <c:pt idx="116">
                  <c:v>-0.11209</c:v>
                </c:pt>
                <c:pt idx="117">
                  <c:v>-0.296346</c:v>
                </c:pt>
                <c:pt idx="118">
                  <c:v>-0.48830499999999999</c:v>
                </c:pt>
                <c:pt idx="119">
                  <c:v>-0.39346199999999998</c:v>
                </c:pt>
                <c:pt idx="120">
                  <c:v>-0.28340599999999999</c:v>
                </c:pt>
                <c:pt idx="121">
                  <c:v>-0.442772</c:v>
                </c:pt>
                <c:pt idx="122">
                  <c:v>-0.20837700000000001</c:v>
                </c:pt>
                <c:pt idx="123">
                  <c:v>0.18115500000000001</c:v>
                </c:pt>
                <c:pt idx="124">
                  <c:v>2.0499300000000002E-2</c:v>
                </c:pt>
                <c:pt idx="125">
                  <c:v>4.3454600000000003E-2</c:v>
                </c:pt>
                <c:pt idx="126">
                  <c:v>0.54612300000000003</c:v>
                </c:pt>
                <c:pt idx="127">
                  <c:v>0.39874399999999999</c:v>
                </c:pt>
                <c:pt idx="128">
                  <c:v>1.6330899999999999E-2</c:v>
                </c:pt>
                <c:pt idx="129">
                  <c:v>0.46004899999999999</c:v>
                </c:pt>
                <c:pt idx="130">
                  <c:v>0.45139699999999999</c:v>
                </c:pt>
                <c:pt idx="131">
                  <c:v>-5.20382E-2</c:v>
                </c:pt>
                <c:pt idx="132">
                  <c:v>0.19772899999999999</c:v>
                </c:pt>
                <c:pt idx="133">
                  <c:v>0.50234800000000002</c:v>
                </c:pt>
                <c:pt idx="134">
                  <c:v>4.9571799999999999E-2</c:v>
                </c:pt>
                <c:pt idx="135">
                  <c:v>7.1192099999999994E-2</c:v>
                </c:pt>
                <c:pt idx="136">
                  <c:v>0.51371299999999998</c:v>
                </c:pt>
                <c:pt idx="137">
                  <c:v>0.19311600000000001</c:v>
                </c:pt>
                <c:pt idx="138">
                  <c:v>-0.10960499999999999</c:v>
                </c:pt>
                <c:pt idx="139">
                  <c:v>0.180837</c:v>
                </c:pt>
                <c:pt idx="140">
                  <c:v>3.5996599999999998E-4</c:v>
                </c:pt>
                <c:pt idx="141">
                  <c:v>-0.41151700000000002</c:v>
                </c:pt>
                <c:pt idx="142">
                  <c:v>-0.33696199999999998</c:v>
                </c:pt>
                <c:pt idx="143">
                  <c:v>-0.30854399999999998</c:v>
                </c:pt>
                <c:pt idx="144">
                  <c:v>-0.48935600000000001</c:v>
                </c:pt>
                <c:pt idx="145">
                  <c:v>-0.40101700000000001</c:v>
                </c:pt>
                <c:pt idx="146">
                  <c:v>-0.19043299999999999</c:v>
                </c:pt>
                <c:pt idx="147">
                  <c:v>-5.9431999999999999E-2</c:v>
                </c:pt>
                <c:pt idx="148">
                  <c:v>0.12606899999999999</c:v>
                </c:pt>
                <c:pt idx="149">
                  <c:v>0.29841899999999999</c:v>
                </c:pt>
                <c:pt idx="150">
                  <c:v>0.48579699999999998</c:v>
                </c:pt>
                <c:pt idx="151">
                  <c:v>0.62231999999999998</c:v>
                </c:pt>
                <c:pt idx="152">
                  <c:v>0.54929499999999998</c:v>
                </c:pt>
                <c:pt idx="153">
                  <c:v>0.47525600000000001</c:v>
                </c:pt>
                <c:pt idx="154">
                  <c:v>0.57902900000000002</c:v>
                </c:pt>
                <c:pt idx="155">
                  <c:v>0.30630600000000002</c:v>
                </c:pt>
                <c:pt idx="156">
                  <c:v>-4.2332300000000003E-2</c:v>
                </c:pt>
                <c:pt idx="157">
                  <c:v>0.14197699999999999</c:v>
                </c:pt>
                <c:pt idx="158">
                  <c:v>3.88463E-2</c:v>
                </c:pt>
                <c:pt idx="159">
                  <c:v>-0.404387</c:v>
                </c:pt>
                <c:pt idx="160">
                  <c:v>-0.18307599999999999</c:v>
                </c:pt>
                <c:pt idx="161">
                  <c:v>9.5241099999999995E-2</c:v>
                </c:pt>
                <c:pt idx="162">
                  <c:v>-0.33557700000000001</c:v>
                </c:pt>
                <c:pt idx="163">
                  <c:v>-0.24595900000000001</c:v>
                </c:pt>
                <c:pt idx="164">
                  <c:v>0.21546499999999999</c:v>
                </c:pt>
                <c:pt idx="165">
                  <c:v>-0.10811900000000001</c:v>
                </c:pt>
                <c:pt idx="166">
                  <c:v>-0.35402099999999997</c:v>
                </c:pt>
                <c:pt idx="167">
                  <c:v>0.16695599999999999</c:v>
                </c:pt>
                <c:pt idx="168">
                  <c:v>3.1861100000000003E-2</c:v>
                </c:pt>
                <c:pt idx="169">
                  <c:v>-0.39792499999999997</c:v>
                </c:pt>
                <c:pt idx="170">
                  <c:v>2.39546E-2</c:v>
                </c:pt>
                <c:pt idx="171">
                  <c:v>0.27066400000000002</c:v>
                </c:pt>
                <c:pt idx="172">
                  <c:v>-5.2830000000000002E-2</c:v>
                </c:pt>
                <c:pt idx="173">
                  <c:v>0.192334</c:v>
                </c:pt>
                <c:pt idx="174">
                  <c:v>0.58795799999999998</c:v>
                </c:pt>
                <c:pt idx="175">
                  <c:v>0.430344</c:v>
                </c:pt>
                <c:pt idx="176">
                  <c:v>0.42840299999999998</c:v>
                </c:pt>
                <c:pt idx="177">
                  <c:v>0.64363899999999996</c:v>
                </c:pt>
                <c:pt idx="178">
                  <c:v>0.50587899999999997</c:v>
                </c:pt>
                <c:pt idx="179">
                  <c:v>0.27849099999999999</c:v>
                </c:pt>
                <c:pt idx="180">
                  <c:v>0.18639800000000001</c:v>
                </c:pt>
                <c:pt idx="181">
                  <c:v>-5.3255100000000003E-3</c:v>
                </c:pt>
                <c:pt idx="182">
                  <c:v>-0.165605</c:v>
                </c:pt>
                <c:pt idx="183">
                  <c:v>-0.35257699999999997</c:v>
                </c:pt>
                <c:pt idx="184">
                  <c:v>-0.49699300000000002</c:v>
                </c:pt>
                <c:pt idx="185">
                  <c:v>-0.36906600000000001</c:v>
                </c:pt>
                <c:pt idx="186">
                  <c:v>-0.32902500000000001</c:v>
                </c:pt>
                <c:pt idx="187">
                  <c:v>-0.44881599999999999</c:v>
                </c:pt>
                <c:pt idx="188">
                  <c:v>-0.11788700000000001</c:v>
                </c:pt>
                <c:pt idx="189">
                  <c:v>0.18030599999999999</c:v>
                </c:pt>
                <c:pt idx="190">
                  <c:v>-1.8465700000000002E-2</c:v>
                </c:pt>
                <c:pt idx="191">
                  <c:v>0.184452</c:v>
                </c:pt>
                <c:pt idx="192">
                  <c:v>0.60041999999999995</c:v>
                </c:pt>
                <c:pt idx="193">
                  <c:v>0.319133</c:v>
                </c:pt>
                <c:pt idx="194">
                  <c:v>9.7218799999999994E-2</c:v>
                </c:pt>
                <c:pt idx="195">
                  <c:v>0.55207099999999998</c:v>
                </c:pt>
                <c:pt idx="196">
                  <c:v>0.35505500000000001</c:v>
                </c:pt>
                <c:pt idx="197">
                  <c:v>-7.32598E-2</c:v>
                </c:pt>
                <c:pt idx="198">
                  <c:v>0.30263200000000001</c:v>
                </c:pt>
                <c:pt idx="199">
                  <c:v>0.43665399999999999</c:v>
                </c:pt>
                <c:pt idx="200">
                  <c:v>-5.4692299999999999E-2</c:v>
                </c:pt>
                <c:pt idx="201">
                  <c:v>0.156056</c:v>
                </c:pt>
                <c:pt idx="202">
                  <c:v>0.49463699999999999</c:v>
                </c:pt>
                <c:pt idx="203">
                  <c:v>5.3193699999999997E-2</c:v>
                </c:pt>
                <c:pt idx="204">
                  <c:v>-8.3380700000000002E-2</c:v>
                </c:pt>
                <c:pt idx="205">
                  <c:v>0.21540500000000001</c:v>
                </c:pt>
                <c:pt idx="206">
                  <c:v>-9.6003599999999994E-2</c:v>
                </c:pt>
                <c:pt idx="207">
                  <c:v>-0.43398100000000001</c:v>
                </c:pt>
                <c:pt idx="208">
                  <c:v>-0.279972</c:v>
                </c:pt>
                <c:pt idx="209">
                  <c:v>-0.33679599999999998</c:v>
                </c:pt>
                <c:pt idx="210">
                  <c:v>-0.50156400000000001</c:v>
                </c:pt>
                <c:pt idx="211">
                  <c:v>-0.35477900000000001</c:v>
                </c:pt>
                <c:pt idx="212">
                  <c:v>-0.13293199999999999</c:v>
                </c:pt>
                <c:pt idx="213">
                  <c:v>-3.3392900000000003E-2</c:v>
                </c:pt>
                <c:pt idx="214">
                  <c:v>0.162776</c:v>
                </c:pt>
                <c:pt idx="215">
                  <c:v>0.36147600000000002</c:v>
                </c:pt>
                <c:pt idx="216">
                  <c:v>0.52342200000000005</c:v>
                </c:pt>
                <c:pt idx="217">
                  <c:v>0.619089</c:v>
                </c:pt>
                <c:pt idx="218">
                  <c:v>0.53334099999999995</c:v>
                </c:pt>
                <c:pt idx="219">
                  <c:v>0.51134900000000005</c:v>
                </c:pt>
                <c:pt idx="220">
                  <c:v>0.556114</c:v>
                </c:pt>
                <c:pt idx="221">
                  <c:v>0.21643200000000001</c:v>
                </c:pt>
                <c:pt idx="222">
                  <c:v>-3.2800500000000003E-2</c:v>
                </c:pt>
                <c:pt idx="223">
                  <c:v>0.165408</c:v>
                </c:pt>
                <c:pt idx="224">
                  <c:v>-8.2754599999999998E-2</c:v>
                </c:pt>
                <c:pt idx="225">
                  <c:v>-0.43203000000000003</c:v>
                </c:pt>
                <c:pt idx="226">
                  <c:v>-9.9693000000000004E-2</c:v>
                </c:pt>
                <c:pt idx="227">
                  <c:v>1.1254699999999999E-2</c:v>
                </c:pt>
                <c:pt idx="228">
                  <c:v>-0.40294799999999997</c:v>
                </c:pt>
                <c:pt idx="229">
                  <c:v>-0.13997899999999999</c:v>
                </c:pt>
                <c:pt idx="230">
                  <c:v>0.21893899999999999</c:v>
                </c:pt>
                <c:pt idx="231">
                  <c:v>-0.214227</c:v>
                </c:pt>
                <c:pt idx="232">
                  <c:v>-0.27382400000000001</c:v>
                </c:pt>
                <c:pt idx="233">
                  <c:v>0.26470900000000003</c:v>
                </c:pt>
                <c:pt idx="234">
                  <c:v>-8.1906800000000002E-2</c:v>
                </c:pt>
                <c:pt idx="235">
                  <c:v>-0.36801</c:v>
                </c:pt>
                <c:pt idx="236">
                  <c:v>0.1736</c:v>
                </c:pt>
                <c:pt idx="237">
                  <c:v>0.221911</c:v>
                </c:pt>
                <c:pt idx="238">
                  <c:v>-6.6552200000000006E-2</c:v>
                </c:pt>
                <c:pt idx="239">
                  <c:v>0.29931200000000002</c:v>
                </c:pt>
                <c:pt idx="240">
                  <c:v>0.59300799999999998</c:v>
                </c:pt>
                <c:pt idx="241">
                  <c:v>0.37017800000000001</c:v>
                </c:pt>
                <c:pt idx="242">
                  <c:v>0.46541300000000002</c:v>
                </c:pt>
                <c:pt idx="243">
                  <c:v>0.65236499999999997</c:v>
                </c:pt>
                <c:pt idx="244">
                  <c:v>0.44434299999999999</c:v>
                </c:pt>
                <c:pt idx="245">
                  <c:v>0.241282</c:v>
                </c:pt>
                <c:pt idx="246">
                  <c:v>0.16469</c:v>
                </c:pt>
                <c:pt idx="247">
                  <c:v>-4.1859100000000003E-2</c:v>
                </c:pt>
                <c:pt idx="248">
                  <c:v>-0.207704</c:v>
                </c:pt>
                <c:pt idx="249">
                  <c:v>-0.39363900000000002</c:v>
                </c:pt>
                <c:pt idx="250">
                  <c:v>-0.48976399999999998</c:v>
                </c:pt>
                <c:pt idx="251">
                  <c:v>-0.336785</c:v>
                </c:pt>
                <c:pt idx="252">
                  <c:v>-0.36147499999999999</c:v>
                </c:pt>
                <c:pt idx="253">
                  <c:v>-0.42198400000000003</c:v>
                </c:pt>
                <c:pt idx="254">
                  <c:v>-2.5386800000000001E-2</c:v>
                </c:pt>
                <c:pt idx="255">
                  <c:v>0.16769500000000001</c:v>
                </c:pt>
                <c:pt idx="256">
                  <c:v>-3.56847E-2</c:v>
                </c:pt>
                <c:pt idx="257">
                  <c:v>0.31999100000000003</c:v>
                </c:pt>
                <c:pt idx="258">
                  <c:v>0.61679499999999998</c:v>
                </c:pt>
                <c:pt idx="259">
                  <c:v>0.23716100000000001</c:v>
                </c:pt>
                <c:pt idx="260">
                  <c:v>0.21201300000000001</c:v>
                </c:pt>
                <c:pt idx="261">
                  <c:v>0.60223899999999997</c:v>
                </c:pt>
                <c:pt idx="262">
                  <c:v>0.24257000000000001</c:v>
                </c:pt>
                <c:pt idx="263">
                  <c:v>-5.3203E-2</c:v>
                </c:pt>
                <c:pt idx="264">
                  <c:v>0.39313700000000001</c:v>
                </c:pt>
                <c:pt idx="265">
                  <c:v>0.33688099999999999</c:v>
                </c:pt>
                <c:pt idx="266">
                  <c:v>-0.108807</c:v>
                </c:pt>
                <c:pt idx="267">
                  <c:v>0.25611800000000001</c:v>
                </c:pt>
                <c:pt idx="268">
                  <c:v>0.44072</c:v>
                </c:pt>
                <c:pt idx="269">
                  <c:v>-5.73824E-2</c:v>
                </c:pt>
                <c:pt idx="270">
                  <c:v>-2.34732E-2</c:v>
                </c:pt>
                <c:pt idx="271">
                  <c:v>0.216449</c:v>
                </c:pt>
                <c:pt idx="272">
                  <c:v>-0.200435</c:v>
                </c:pt>
                <c:pt idx="273">
                  <c:v>-0.42893999999999999</c:v>
                </c:pt>
                <c:pt idx="274">
                  <c:v>-0.24328</c:v>
                </c:pt>
                <c:pt idx="275">
                  <c:v>-0.39213300000000001</c:v>
                </c:pt>
                <c:pt idx="276">
                  <c:v>-0.49640499999999999</c:v>
                </c:pt>
                <c:pt idx="277">
                  <c:v>-0.30981999999999998</c:v>
                </c:pt>
                <c:pt idx="278">
                  <c:v>-0.10956299999999999</c:v>
                </c:pt>
                <c:pt idx="279">
                  <c:v>-6.0300099999999997E-3</c:v>
                </c:pt>
                <c:pt idx="280">
                  <c:v>0.203676</c:v>
                </c:pt>
                <c:pt idx="281">
                  <c:v>0.41142899999999999</c:v>
                </c:pt>
                <c:pt idx="282">
                  <c:v>0.54988999999999999</c:v>
                </c:pt>
                <c:pt idx="283">
                  <c:v>0.61452200000000001</c:v>
                </c:pt>
                <c:pt idx="284">
                  <c:v>0.51712999999999998</c:v>
                </c:pt>
                <c:pt idx="285">
                  <c:v>0.53548899999999999</c:v>
                </c:pt>
                <c:pt idx="286">
                  <c:v>0.51144900000000004</c:v>
                </c:pt>
                <c:pt idx="287">
                  <c:v>0.12626999999999999</c:v>
                </c:pt>
                <c:pt idx="288">
                  <c:v>-8.3736999999999995E-3</c:v>
                </c:pt>
                <c:pt idx="289">
                  <c:v>0.170404</c:v>
                </c:pt>
                <c:pt idx="290">
                  <c:v>-0.18587100000000001</c:v>
                </c:pt>
                <c:pt idx="291">
                  <c:v>-0.41275800000000001</c:v>
                </c:pt>
                <c:pt idx="292">
                  <c:v>-1.1474099999999999E-2</c:v>
                </c:pt>
                <c:pt idx="293">
                  <c:v>-7.5896900000000003E-2</c:v>
                </c:pt>
                <c:pt idx="294">
                  <c:v>-0.41958499999999999</c:v>
                </c:pt>
                <c:pt idx="295">
                  <c:v>-1.88767E-2</c:v>
                </c:pt>
                <c:pt idx="296">
                  <c:v>0.18889600000000001</c:v>
                </c:pt>
                <c:pt idx="297">
                  <c:v>-0.30220799999999998</c:v>
                </c:pt>
                <c:pt idx="298">
                  <c:v>-0.160442</c:v>
                </c:pt>
                <c:pt idx="299">
                  <c:v>0.31032599999999999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8-44FE-866F-A60D186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VN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Velocities!$B$2:$B$301</c:f>
              <c:numCache>
                <c:formatCode>General</c:formatCode>
                <c:ptCount val="300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101</c:v>
                </c:pt>
                <c:pt idx="246">
                  <c:v>101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101</c:v>
                </c:pt>
                <c:pt idx="251">
                  <c:v>101</c:v>
                </c:pt>
                <c:pt idx="252">
                  <c:v>101</c:v>
                </c:pt>
                <c:pt idx="253">
                  <c:v>101</c:v>
                </c:pt>
                <c:pt idx="254">
                  <c:v>101</c:v>
                </c:pt>
                <c:pt idx="255">
                  <c:v>101</c:v>
                </c:pt>
                <c:pt idx="256">
                  <c:v>101</c:v>
                </c:pt>
                <c:pt idx="257">
                  <c:v>101</c:v>
                </c:pt>
                <c:pt idx="258">
                  <c:v>101</c:v>
                </c:pt>
                <c:pt idx="259">
                  <c:v>101</c:v>
                </c:pt>
                <c:pt idx="260">
                  <c:v>101</c:v>
                </c:pt>
                <c:pt idx="261">
                  <c:v>101</c:v>
                </c:pt>
                <c:pt idx="262">
                  <c:v>101</c:v>
                </c:pt>
                <c:pt idx="263">
                  <c:v>101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101</c:v>
                </c:pt>
                <c:pt idx="276">
                  <c:v>101</c:v>
                </c:pt>
                <c:pt idx="277">
                  <c:v>101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101</c:v>
                </c:pt>
                <c:pt idx="282">
                  <c:v>101</c:v>
                </c:pt>
                <c:pt idx="283">
                  <c:v>101</c:v>
                </c:pt>
                <c:pt idx="284">
                  <c:v>101</c:v>
                </c:pt>
                <c:pt idx="285">
                  <c:v>101</c:v>
                </c:pt>
                <c:pt idx="286">
                  <c:v>101</c:v>
                </c:pt>
                <c:pt idx="287">
                  <c:v>101</c:v>
                </c:pt>
                <c:pt idx="288">
                  <c:v>101</c:v>
                </c:pt>
                <c:pt idx="289">
                  <c:v>101</c:v>
                </c:pt>
                <c:pt idx="290">
                  <c:v>101</c:v>
                </c:pt>
                <c:pt idx="291">
                  <c:v>101</c:v>
                </c:pt>
                <c:pt idx="292">
                  <c:v>101</c:v>
                </c:pt>
                <c:pt idx="293">
                  <c:v>101</c:v>
                </c:pt>
                <c:pt idx="294">
                  <c:v>101</c:v>
                </c:pt>
                <c:pt idx="295">
                  <c:v>101</c:v>
                </c:pt>
                <c:pt idx="296">
                  <c:v>101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F18-83A0-8ABF57DCF366}"/>
            </c:ext>
          </c:extLst>
        </c:ser>
        <c:ser>
          <c:idx val="1"/>
          <c:order val="1"/>
          <c:tx>
            <c:v>VE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4-4F18-83A0-8ABF57DCF366}"/>
            </c:ext>
          </c:extLst>
        </c:ser>
        <c:ser>
          <c:idx val="2"/>
          <c:order val="2"/>
          <c:tx>
            <c:v>VD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Velocities!$D$2:$D$301</c:f>
              <c:numCache>
                <c:formatCode>General</c:formatCode>
                <c:ptCount val="300"/>
                <c:pt idx="0">
                  <c:v>-9.6147399999999994</c:v>
                </c:pt>
                <c:pt idx="1">
                  <c:v>-26.973099999999999</c:v>
                </c:pt>
                <c:pt idx="2">
                  <c:v>-39.473100000000002</c:v>
                </c:pt>
                <c:pt idx="3">
                  <c:v>-45.313099999999999</c:v>
                </c:pt>
                <c:pt idx="4">
                  <c:v>-43.651200000000003</c:v>
                </c:pt>
                <c:pt idx="5">
                  <c:v>-34.7271</c:v>
                </c:pt>
                <c:pt idx="6">
                  <c:v>-19.826899999999998</c:v>
                </c:pt>
                <c:pt idx="7">
                  <c:v>-1.0984700000000001</c:v>
                </c:pt>
                <c:pt idx="8">
                  <c:v>18.758800000000001</c:v>
                </c:pt>
                <c:pt idx="9">
                  <c:v>36.882800000000003</c:v>
                </c:pt>
                <c:pt idx="10">
                  <c:v>50.661200000000001</c:v>
                </c:pt>
                <c:pt idx="11">
                  <c:v>58.107900000000001</c:v>
                </c:pt>
                <c:pt idx="12">
                  <c:v>58.1496</c:v>
                </c:pt>
                <c:pt idx="13">
                  <c:v>50.780299999999997</c:v>
                </c:pt>
                <c:pt idx="14">
                  <c:v>37.062199999999997</c:v>
                </c:pt>
                <c:pt idx="15">
                  <c:v>18.9726</c:v>
                </c:pt>
                <c:pt idx="16">
                  <c:v>-0.881104</c:v>
                </c:pt>
                <c:pt idx="17">
                  <c:v>-19.6373</c:v>
                </c:pt>
                <c:pt idx="18">
                  <c:v>-34.592500000000001</c:v>
                </c:pt>
                <c:pt idx="19">
                  <c:v>-43.591200000000001</c:v>
                </c:pt>
                <c:pt idx="20">
                  <c:v>-45.336199999999998</c:v>
                </c:pt>
                <c:pt idx="21">
                  <c:v>-39.576000000000001</c:v>
                </c:pt>
                <c:pt idx="22">
                  <c:v>-27.140999999999998</c:v>
                </c:pt>
                <c:pt idx="23">
                  <c:v>-9.8233700000000006</c:v>
                </c:pt>
                <c:pt idx="24">
                  <c:v>9.8806600000000007</c:v>
                </c:pt>
                <c:pt idx="25">
                  <c:v>29.131</c:v>
                </c:pt>
                <c:pt idx="26">
                  <c:v>45.153100000000002</c:v>
                </c:pt>
                <c:pt idx="27">
                  <c:v>55.6374</c:v>
                </c:pt>
                <c:pt idx="28">
                  <c:v>59.072800000000001</c:v>
                </c:pt>
                <c:pt idx="29">
                  <c:v>54.964199999999998</c:v>
                </c:pt>
                <c:pt idx="30">
                  <c:v>43.903700000000001</c:v>
                </c:pt>
                <c:pt idx="31">
                  <c:v>27.485600000000002</c:v>
                </c:pt>
                <c:pt idx="32">
                  <c:v>8.0762900000000002</c:v>
                </c:pt>
                <c:pt idx="33">
                  <c:v>-11.5266</c:v>
                </c:pt>
                <c:pt idx="34">
                  <c:v>-28.497499999999999</c:v>
                </c:pt>
                <c:pt idx="35">
                  <c:v>-40.3904</c:v>
                </c:pt>
                <c:pt idx="36">
                  <c:v>-45.491</c:v>
                </c:pt>
                <c:pt idx="37">
                  <c:v>-43.064100000000003</c:v>
                </c:pt>
                <c:pt idx="38">
                  <c:v>-33.459600000000002</c:v>
                </c:pt>
                <c:pt idx="39">
                  <c:v>-18.061699999999998</c:v>
                </c:pt>
                <c:pt idx="40">
                  <c:v>0.90997899999999998</c:v>
                </c:pt>
                <c:pt idx="41">
                  <c:v>20.7211</c:v>
                </c:pt>
                <c:pt idx="42">
                  <c:v>38.515999999999998</c:v>
                </c:pt>
                <c:pt idx="43">
                  <c:v>51.729799999999997</c:v>
                </c:pt>
                <c:pt idx="44">
                  <c:v>58.457999999999998</c:v>
                </c:pt>
                <c:pt idx="45">
                  <c:v>57.730800000000002</c:v>
                </c:pt>
                <c:pt idx="46">
                  <c:v>49.652900000000002</c:v>
                </c:pt>
                <c:pt idx="47">
                  <c:v>35.3887</c:v>
                </c:pt>
                <c:pt idx="48">
                  <c:v>16.994199999999999</c:v>
                </c:pt>
                <c:pt idx="49">
                  <c:v>-2.8792399999999998</c:v>
                </c:pt>
                <c:pt idx="50">
                  <c:v>-21.3672</c:v>
                </c:pt>
                <c:pt idx="51">
                  <c:v>-35.8048</c:v>
                </c:pt>
                <c:pt idx="52">
                  <c:v>-44.1111</c:v>
                </c:pt>
                <c:pt idx="53">
                  <c:v>-45.088799999999999</c:v>
                </c:pt>
                <c:pt idx="54">
                  <c:v>-38.597000000000001</c:v>
                </c:pt>
                <c:pt idx="55">
                  <c:v>-25.571400000000001</c:v>
                </c:pt>
                <c:pt idx="56">
                  <c:v>-7.88957</c:v>
                </c:pt>
                <c:pt idx="57">
                  <c:v>11.9</c:v>
                </c:pt>
                <c:pt idx="58">
                  <c:v>30.944900000000001</c:v>
                </c:pt>
                <c:pt idx="59">
                  <c:v>46.5</c:v>
                </c:pt>
                <c:pt idx="60">
                  <c:v>56.3232</c:v>
                </c:pt>
                <c:pt idx="61">
                  <c:v>58.998699999999999</c:v>
                </c:pt>
                <c:pt idx="62">
                  <c:v>54.140799999999999</c:v>
                </c:pt>
                <c:pt idx="63">
                  <c:v>42.449800000000003</c:v>
                </c:pt>
                <c:pt idx="64">
                  <c:v>25.610600000000002</c:v>
                </c:pt>
                <c:pt idx="65">
                  <c:v>6.0505699999999996</c:v>
                </c:pt>
                <c:pt idx="66">
                  <c:v>-13.411099999999999</c:v>
                </c:pt>
                <c:pt idx="67">
                  <c:v>-29.969100000000001</c:v>
                </c:pt>
                <c:pt idx="68">
                  <c:v>-41.237000000000002</c:v>
                </c:pt>
                <c:pt idx="69">
                  <c:v>-45.590600000000002</c:v>
                </c:pt>
                <c:pt idx="70">
                  <c:v>-42.4024</c:v>
                </c:pt>
                <c:pt idx="71">
                  <c:v>-32.131799999999998</c:v>
                </c:pt>
                <c:pt idx="72">
                  <c:v>-16.259399999999999</c:v>
                </c:pt>
                <c:pt idx="73">
                  <c:v>2.9271500000000001</c:v>
                </c:pt>
                <c:pt idx="74">
                  <c:v>22.662299999999998</c:v>
                </c:pt>
                <c:pt idx="75">
                  <c:v>40.101500000000001</c:v>
                </c:pt>
                <c:pt idx="76">
                  <c:v>52.731099999999998</c:v>
                </c:pt>
                <c:pt idx="77">
                  <c:v>58.730699999999999</c:v>
                </c:pt>
                <c:pt idx="78">
                  <c:v>57.235599999999998</c:v>
                </c:pt>
                <c:pt idx="79">
                  <c:v>48.461199999999998</c:v>
                </c:pt>
                <c:pt idx="80">
                  <c:v>33.6723</c:v>
                </c:pt>
                <c:pt idx="81">
                  <c:v>15.000400000000001</c:v>
                </c:pt>
                <c:pt idx="82">
                  <c:v>-4.8629800000000003</c:v>
                </c:pt>
                <c:pt idx="83">
                  <c:v>-23.055</c:v>
                </c:pt>
                <c:pt idx="84">
                  <c:v>-36.953299999999999</c:v>
                </c:pt>
                <c:pt idx="85">
                  <c:v>-44.5548</c:v>
                </c:pt>
                <c:pt idx="86">
                  <c:v>-44.763800000000003</c:v>
                </c:pt>
                <c:pt idx="87">
                  <c:v>-37.5501</c:v>
                </c:pt>
                <c:pt idx="88">
                  <c:v>-23.953600000000002</c:v>
                </c:pt>
                <c:pt idx="89">
                  <c:v>-5.9338699999999998</c:v>
                </c:pt>
                <c:pt idx="90">
                  <c:v>13.9116</c:v>
                </c:pt>
                <c:pt idx="91">
                  <c:v>32.722499999999997</c:v>
                </c:pt>
                <c:pt idx="92">
                  <c:v>47.787300000000002</c:v>
                </c:pt>
                <c:pt idx="93">
                  <c:v>56.934800000000003</c:v>
                </c:pt>
                <c:pt idx="94">
                  <c:v>58.846299999999999</c:v>
                </c:pt>
                <c:pt idx="95">
                  <c:v>53.246400000000001</c:v>
                </c:pt>
                <c:pt idx="96">
                  <c:v>40.942300000000003</c:v>
                </c:pt>
                <c:pt idx="97">
                  <c:v>23.7074</c:v>
                </c:pt>
                <c:pt idx="98">
                  <c:v>4.0258700000000003</c:v>
                </c:pt>
                <c:pt idx="99">
                  <c:v>-15.2654</c:v>
                </c:pt>
                <c:pt idx="100">
                  <c:v>-31.3858</c:v>
                </c:pt>
                <c:pt idx="101">
                  <c:v>-42.011899999999997</c:v>
                </c:pt>
                <c:pt idx="102">
                  <c:v>-45.611899999999999</c:v>
                </c:pt>
                <c:pt idx="103">
                  <c:v>-41.667099999999998</c:v>
                </c:pt>
                <c:pt idx="104">
                  <c:v>-30.745899999999999</c:v>
                </c:pt>
                <c:pt idx="105">
                  <c:v>-14.422599999999999</c:v>
                </c:pt>
                <c:pt idx="106">
                  <c:v>4.9500200000000003</c:v>
                </c:pt>
                <c:pt idx="107">
                  <c:v>24.579699999999999</c:v>
                </c:pt>
                <c:pt idx="108">
                  <c:v>41.637099999999997</c:v>
                </c:pt>
                <c:pt idx="109">
                  <c:v>53.663499999999999</c:v>
                </c:pt>
                <c:pt idx="110">
                  <c:v>58.925600000000003</c:v>
                </c:pt>
                <c:pt idx="111">
                  <c:v>56.6648</c:v>
                </c:pt>
                <c:pt idx="112">
                  <c:v>47.207000000000001</c:v>
                </c:pt>
                <c:pt idx="113">
                  <c:v>31.915500000000002</c:v>
                </c:pt>
                <c:pt idx="114">
                  <c:v>12.994300000000001</c:v>
                </c:pt>
                <c:pt idx="115">
                  <c:v>-6.8293600000000003</c:v>
                </c:pt>
                <c:pt idx="116">
                  <c:v>-24.6981</c:v>
                </c:pt>
                <c:pt idx="117">
                  <c:v>-38.036499999999997</c:v>
                </c:pt>
                <c:pt idx="118">
                  <c:v>-44.921799999999998</c:v>
                </c:pt>
                <c:pt idx="119">
                  <c:v>-44.361699999999999</c:v>
                </c:pt>
                <c:pt idx="120">
                  <c:v>-36.436900000000001</c:v>
                </c:pt>
                <c:pt idx="121">
                  <c:v>-22.2897</c:v>
                </c:pt>
                <c:pt idx="122">
                  <c:v>-3.95919</c:v>
                </c:pt>
                <c:pt idx="123">
                  <c:v>15.9125</c:v>
                </c:pt>
                <c:pt idx="124">
                  <c:v>34.461199999999998</c:v>
                </c:pt>
                <c:pt idx="125">
                  <c:v>49.013199999999998</c:v>
                </c:pt>
                <c:pt idx="126">
                  <c:v>57.4711</c:v>
                </c:pt>
                <c:pt idx="127">
                  <c:v>58.615900000000003</c:v>
                </c:pt>
                <c:pt idx="128">
                  <c:v>52.282400000000003</c:v>
                </c:pt>
                <c:pt idx="129">
                  <c:v>39.383600000000001</c:v>
                </c:pt>
                <c:pt idx="130">
                  <c:v>21.778700000000001</c:v>
                </c:pt>
                <c:pt idx="131">
                  <c:v>2.0052300000000001</c:v>
                </c:pt>
                <c:pt idx="132">
                  <c:v>-17.0868</c:v>
                </c:pt>
                <c:pt idx="133">
                  <c:v>-32.745399999999997</c:v>
                </c:pt>
                <c:pt idx="134">
                  <c:v>-42.713700000000003</c:v>
                </c:pt>
                <c:pt idx="135">
                  <c:v>-45.5548</c:v>
                </c:pt>
                <c:pt idx="136">
                  <c:v>-40.859299999999998</c:v>
                </c:pt>
                <c:pt idx="137">
                  <c:v>-29.303899999999999</c:v>
                </c:pt>
                <c:pt idx="138">
                  <c:v>-12.5542</c:v>
                </c:pt>
                <c:pt idx="139">
                  <c:v>6.9755599999999998</c:v>
                </c:pt>
                <c:pt idx="140">
                  <c:v>26.470400000000001</c:v>
                </c:pt>
                <c:pt idx="141">
                  <c:v>43.120399999999997</c:v>
                </c:pt>
                <c:pt idx="142">
                  <c:v>54.525700000000001</c:v>
                </c:pt>
                <c:pt idx="143">
                  <c:v>59.042299999999997</c:v>
                </c:pt>
                <c:pt idx="144">
                  <c:v>56.019199999999998</c:v>
                </c:pt>
                <c:pt idx="145">
                  <c:v>45.892299999999999</c:v>
                </c:pt>
                <c:pt idx="146">
                  <c:v>30.120999999999999</c:v>
                </c:pt>
                <c:pt idx="147">
                  <c:v>10.9788</c:v>
                </c:pt>
                <c:pt idx="148">
                  <c:v>-8.7754200000000004</c:v>
                </c:pt>
                <c:pt idx="149">
                  <c:v>-26.2942</c:v>
                </c:pt>
                <c:pt idx="150">
                  <c:v>-39.052500000000002</c:v>
                </c:pt>
                <c:pt idx="151">
                  <c:v>-45.211399999999998</c:v>
                </c:pt>
                <c:pt idx="152">
                  <c:v>-43.883099999999999</c:v>
                </c:pt>
                <c:pt idx="153">
                  <c:v>-35.259099999999997</c:v>
                </c:pt>
                <c:pt idx="154">
                  <c:v>-20.5824</c:v>
                </c:pt>
                <c:pt idx="155">
                  <c:v>-1.96851</c:v>
                </c:pt>
                <c:pt idx="156">
                  <c:v>17.8996</c:v>
                </c:pt>
                <c:pt idx="157">
                  <c:v>36.158299999999997</c:v>
                </c:pt>
                <c:pt idx="158">
                  <c:v>50.175699999999999</c:v>
                </c:pt>
                <c:pt idx="159">
                  <c:v>57.9315</c:v>
                </c:pt>
                <c:pt idx="160">
                  <c:v>58.307699999999997</c:v>
                </c:pt>
                <c:pt idx="161">
                  <c:v>51.2502</c:v>
                </c:pt>
                <c:pt idx="162">
                  <c:v>37.776000000000003</c:v>
                </c:pt>
                <c:pt idx="163">
                  <c:v>19.827500000000001</c:v>
                </c:pt>
                <c:pt idx="164">
                  <c:v>-8.3301299999999998E-3</c:v>
                </c:pt>
                <c:pt idx="165">
                  <c:v>-18.872499999999999</c:v>
                </c:pt>
                <c:pt idx="166">
                  <c:v>-34.045900000000003</c:v>
                </c:pt>
                <c:pt idx="167">
                  <c:v>-43.341500000000003</c:v>
                </c:pt>
                <c:pt idx="168">
                  <c:v>-45.419400000000003</c:v>
                </c:pt>
                <c:pt idx="169">
                  <c:v>-39.980200000000004</c:v>
                </c:pt>
                <c:pt idx="170">
                  <c:v>-27.8079</c:v>
                </c:pt>
                <c:pt idx="171">
                  <c:v>-10.6569</c:v>
                </c:pt>
                <c:pt idx="172">
                  <c:v>9.0007400000000004</c:v>
                </c:pt>
                <c:pt idx="173">
                  <c:v>28.331499999999998</c:v>
                </c:pt>
                <c:pt idx="174">
                  <c:v>44.549199999999999</c:v>
                </c:pt>
                <c:pt idx="175">
                  <c:v>55.316200000000002</c:v>
                </c:pt>
                <c:pt idx="176">
                  <c:v>59.080599999999997</c:v>
                </c:pt>
                <c:pt idx="177">
                  <c:v>55.299799999999998</c:v>
                </c:pt>
                <c:pt idx="178">
                  <c:v>44.518799999999999</c:v>
                </c:pt>
                <c:pt idx="179">
                  <c:v>28.291499999999999</c:v>
                </c:pt>
                <c:pt idx="180">
                  <c:v>8.95688</c:v>
                </c:pt>
                <c:pt idx="181">
                  <c:v>-10.6983</c:v>
                </c:pt>
                <c:pt idx="182">
                  <c:v>-27.840900000000001</c:v>
                </c:pt>
                <c:pt idx="183">
                  <c:v>-40</c:v>
                </c:pt>
                <c:pt idx="184">
                  <c:v>-45.423200000000001</c:v>
                </c:pt>
                <c:pt idx="185">
                  <c:v>-43.328699999999998</c:v>
                </c:pt>
                <c:pt idx="186">
                  <c:v>-34.018300000000004</c:v>
                </c:pt>
                <c:pt idx="187">
                  <c:v>-18.834199999999999</c:v>
                </c:pt>
                <c:pt idx="188">
                  <c:v>3.5206599999999998E-2</c:v>
                </c:pt>
                <c:pt idx="189">
                  <c:v>19.87</c:v>
                </c:pt>
                <c:pt idx="190">
                  <c:v>37.811399999999999</c:v>
                </c:pt>
                <c:pt idx="191">
                  <c:v>51.273200000000003</c:v>
                </c:pt>
                <c:pt idx="192">
                  <c:v>58.315199999999997</c:v>
                </c:pt>
                <c:pt idx="193">
                  <c:v>57.9223</c:v>
                </c:pt>
                <c:pt idx="194">
                  <c:v>50.151200000000003</c:v>
                </c:pt>
                <c:pt idx="195">
                  <c:v>36.122</c:v>
                </c:pt>
                <c:pt idx="196">
                  <c:v>17.8567</c:v>
                </c:pt>
                <c:pt idx="197">
                  <c:v>-2.0118</c:v>
                </c:pt>
                <c:pt idx="198">
                  <c:v>-20.619800000000001</c:v>
                </c:pt>
                <c:pt idx="199">
                  <c:v>-35.285299999999999</c:v>
                </c:pt>
                <c:pt idx="200">
                  <c:v>-43.894300000000001</c:v>
                </c:pt>
                <c:pt idx="201">
                  <c:v>-45.2059</c:v>
                </c:pt>
                <c:pt idx="202">
                  <c:v>-39.031199999999998</c:v>
                </c:pt>
                <c:pt idx="203">
                  <c:v>-26.260200000000001</c:v>
                </c:pt>
                <c:pt idx="204">
                  <c:v>-8.7334899999999998</c:v>
                </c:pt>
                <c:pt idx="205">
                  <c:v>11.022500000000001</c:v>
                </c:pt>
                <c:pt idx="206">
                  <c:v>30.160299999999999</c:v>
                </c:pt>
                <c:pt idx="207">
                  <c:v>45.921399999999998</c:v>
                </c:pt>
                <c:pt idx="208">
                  <c:v>56.033999999999999</c:v>
                </c:pt>
                <c:pt idx="209">
                  <c:v>59.040599999999998</c:v>
                </c:pt>
                <c:pt idx="210">
                  <c:v>54.5077</c:v>
                </c:pt>
                <c:pt idx="211">
                  <c:v>43.088799999999999</c:v>
                </c:pt>
                <c:pt idx="212">
                  <c:v>26.4297</c:v>
                </c:pt>
                <c:pt idx="213">
                  <c:v>6.9316599999999999</c:v>
                </c:pt>
                <c:pt idx="214">
                  <c:v>-12.595000000000001</c:v>
                </c:pt>
                <c:pt idx="215">
                  <c:v>-29.335699999999999</c:v>
                </c:pt>
                <c:pt idx="216">
                  <c:v>-40.877600000000001</c:v>
                </c:pt>
                <c:pt idx="217">
                  <c:v>-45.556899999999999</c:v>
                </c:pt>
                <c:pt idx="218">
                  <c:v>-42.699300000000001</c:v>
                </c:pt>
                <c:pt idx="219">
                  <c:v>-32.7166</c:v>
                </c:pt>
                <c:pt idx="220">
                  <c:v>-17.047699999999999</c:v>
                </c:pt>
                <c:pt idx="221">
                  <c:v>2.04895</c:v>
                </c:pt>
                <c:pt idx="222">
                  <c:v>21.820799999999998</c:v>
                </c:pt>
                <c:pt idx="223">
                  <c:v>39.417900000000003</c:v>
                </c:pt>
                <c:pt idx="224">
                  <c:v>52.304000000000002</c:v>
                </c:pt>
                <c:pt idx="225">
                  <c:v>58.621699999999997</c:v>
                </c:pt>
                <c:pt idx="226">
                  <c:v>57.460299999999997</c:v>
                </c:pt>
                <c:pt idx="227">
                  <c:v>48.987299999999998</c:v>
                </c:pt>
                <c:pt idx="228">
                  <c:v>34.423900000000003</c:v>
                </c:pt>
                <c:pt idx="229">
                  <c:v>15.869300000000001</c:v>
                </c:pt>
                <c:pt idx="230">
                  <c:v>-4.0021699999999996</c:v>
                </c:pt>
                <c:pt idx="231">
                  <c:v>-22.3262</c:v>
                </c:pt>
                <c:pt idx="232">
                  <c:v>-36.4617</c:v>
                </c:pt>
                <c:pt idx="233">
                  <c:v>-44.371200000000002</c:v>
                </c:pt>
                <c:pt idx="234">
                  <c:v>-44.914700000000003</c:v>
                </c:pt>
                <c:pt idx="235">
                  <c:v>-38.0137</c:v>
                </c:pt>
                <c:pt idx="236">
                  <c:v>-24.663</c:v>
                </c:pt>
                <c:pt idx="237">
                  <c:v>-6.78695</c:v>
                </c:pt>
                <c:pt idx="238">
                  <c:v>13.0379</c:v>
                </c:pt>
                <c:pt idx="239">
                  <c:v>31.954000000000001</c:v>
                </c:pt>
                <c:pt idx="240">
                  <c:v>47.234900000000003</c:v>
                </c:pt>
                <c:pt idx="241">
                  <c:v>56.677999999999997</c:v>
                </c:pt>
                <c:pt idx="242">
                  <c:v>58.922199999999997</c:v>
                </c:pt>
                <c:pt idx="243">
                  <c:v>53.644100000000002</c:v>
                </c:pt>
                <c:pt idx="244">
                  <c:v>41.604399999999998</c:v>
                </c:pt>
                <c:pt idx="245">
                  <c:v>24.538399999999999</c:v>
                </c:pt>
                <c:pt idx="246">
                  <c:v>4.9061500000000002</c:v>
                </c:pt>
                <c:pt idx="247">
                  <c:v>-14.4628</c:v>
                </c:pt>
                <c:pt idx="248">
                  <c:v>-30.776599999999998</c:v>
                </c:pt>
                <c:pt idx="249">
                  <c:v>-41.683799999999998</c:v>
                </c:pt>
                <c:pt idx="250">
                  <c:v>-45.612299999999998</c:v>
                </c:pt>
                <c:pt idx="251">
                  <c:v>-41.995800000000003</c:v>
                </c:pt>
                <c:pt idx="252">
                  <c:v>-31.355699999999999</c:v>
                </c:pt>
                <c:pt idx="253">
                  <c:v>-15.2255</c:v>
                </c:pt>
                <c:pt idx="254">
                  <c:v>4.0697200000000002</c:v>
                </c:pt>
                <c:pt idx="255">
                  <c:v>23.748899999999999</c:v>
                </c:pt>
                <c:pt idx="256">
                  <c:v>40.975499999999997</c:v>
                </c:pt>
                <c:pt idx="257">
                  <c:v>53.266599999999997</c:v>
                </c:pt>
                <c:pt idx="258">
                  <c:v>58.8504</c:v>
                </c:pt>
                <c:pt idx="259">
                  <c:v>56.9223</c:v>
                </c:pt>
                <c:pt idx="260">
                  <c:v>47.760100000000001</c:v>
                </c:pt>
                <c:pt idx="261">
                  <c:v>32.684399999999997</c:v>
                </c:pt>
                <c:pt idx="262">
                  <c:v>13.8682</c:v>
                </c:pt>
                <c:pt idx="263">
                  <c:v>-5.9764600000000003</c:v>
                </c:pt>
                <c:pt idx="264">
                  <c:v>-23.989100000000001</c:v>
                </c:pt>
                <c:pt idx="265">
                  <c:v>-37.573500000000003</c:v>
                </c:pt>
                <c:pt idx="266">
                  <c:v>-44.771700000000003</c:v>
                </c:pt>
                <c:pt idx="267">
                  <c:v>-44.545999999999999</c:v>
                </c:pt>
                <c:pt idx="268">
                  <c:v>-36.929099999999998</c:v>
                </c:pt>
                <c:pt idx="269">
                  <c:v>-23.018799999999999</c:v>
                </c:pt>
                <c:pt idx="270">
                  <c:v>-4.8201700000000001</c:v>
                </c:pt>
                <c:pt idx="271">
                  <c:v>15.043799999999999</c:v>
                </c:pt>
                <c:pt idx="272">
                  <c:v>33.709899999999998</c:v>
                </c:pt>
                <c:pt idx="273">
                  <c:v>48.487699999999997</c:v>
                </c:pt>
                <c:pt idx="274">
                  <c:v>57.247100000000003</c:v>
                </c:pt>
                <c:pt idx="275">
                  <c:v>58.725700000000003</c:v>
                </c:pt>
                <c:pt idx="276">
                  <c:v>52.7102</c:v>
                </c:pt>
                <c:pt idx="277">
                  <c:v>40.067700000000002</c:v>
                </c:pt>
                <c:pt idx="278">
                  <c:v>22.6205</c:v>
                </c:pt>
                <c:pt idx="279">
                  <c:v>2.8833700000000002</c:v>
                </c:pt>
                <c:pt idx="280">
                  <c:v>-16.2988</c:v>
                </c:pt>
                <c:pt idx="281">
                  <c:v>-32.161200000000001</c:v>
                </c:pt>
                <c:pt idx="282">
                  <c:v>-42.417499999999997</c:v>
                </c:pt>
                <c:pt idx="283">
                  <c:v>-45.589300000000001</c:v>
                </c:pt>
                <c:pt idx="284">
                  <c:v>-41.219499999999996</c:v>
                </c:pt>
                <c:pt idx="285">
                  <c:v>-29.937799999999999</c:v>
                </c:pt>
                <c:pt idx="286">
                  <c:v>-13.3705</c:v>
                </c:pt>
                <c:pt idx="287">
                  <c:v>6.0944700000000003</c:v>
                </c:pt>
                <c:pt idx="288">
                  <c:v>25.651599999999998</c:v>
                </c:pt>
                <c:pt idx="289">
                  <c:v>42.4818</c:v>
                </c:pt>
                <c:pt idx="290">
                  <c:v>54.159399999999998</c:v>
                </c:pt>
                <c:pt idx="291">
                  <c:v>59.001100000000001</c:v>
                </c:pt>
                <c:pt idx="292">
                  <c:v>56.309100000000001</c:v>
                </c:pt>
                <c:pt idx="293">
                  <c:v>46.471400000000003</c:v>
                </c:pt>
                <c:pt idx="294">
                  <c:v>30.905999999999999</c:v>
                </c:pt>
                <c:pt idx="295">
                  <c:v>11.856299999999999</c:v>
                </c:pt>
                <c:pt idx="296">
                  <c:v>-7.9317200000000003</c:v>
                </c:pt>
                <c:pt idx="297">
                  <c:v>-25.606000000000002</c:v>
                </c:pt>
                <c:pt idx="298">
                  <c:v>-38.619</c:v>
                </c:pt>
                <c:pt idx="299">
                  <c:v>-45.094999999999999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4-4F18-83A0-8ABF57DCF366}"/>
            </c:ext>
          </c:extLst>
        </c:ser>
        <c:ser>
          <c:idx val="3"/>
          <c:order val="3"/>
          <c:tx>
            <c:v>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Velocities!$E$2:$E$301</c:f>
              <c:numCache>
                <c:formatCode>General</c:formatCode>
                <c:ptCount val="300"/>
                <c:pt idx="0">
                  <c:v>101.45699999999999</c:v>
                </c:pt>
                <c:pt idx="1">
                  <c:v>104.54</c:v>
                </c:pt>
                <c:pt idx="2">
                  <c:v>108.44</c:v>
                </c:pt>
                <c:pt idx="3">
                  <c:v>110.699</c:v>
                </c:pt>
                <c:pt idx="4">
                  <c:v>110.029</c:v>
                </c:pt>
                <c:pt idx="5">
                  <c:v>106.803</c:v>
                </c:pt>
                <c:pt idx="6">
                  <c:v>102.928</c:v>
                </c:pt>
                <c:pt idx="7">
                  <c:v>101.006</c:v>
                </c:pt>
                <c:pt idx="8">
                  <c:v>102.727</c:v>
                </c:pt>
                <c:pt idx="9">
                  <c:v>107.524</c:v>
                </c:pt>
                <c:pt idx="10">
                  <c:v>112.994</c:v>
                </c:pt>
                <c:pt idx="11">
                  <c:v>116.523</c:v>
                </c:pt>
                <c:pt idx="12">
                  <c:v>116.54300000000001</c:v>
                </c:pt>
                <c:pt idx="13">
                  <c:v>113.047</c:v>
                </c:pt>
                <c:pt idx="14">
                  <c:v>107.58499999999999</c:v>
                </c:pt>
                <c:pt idx="15">
                  <c:v>102.767</c:v>
                </c:pt>
                <c:pt idx="16">
                  <c:v>101.004</c:v>
                </c:pt>
                <c:pt idx="17">
                  <c:v>102.89100000000001</c:v>
                </c:pt>
                <c:pt idx="18">
                  <c:v>106.76</c:v>
                </c:pt>
                <c:pt idx="19">
                  <c:v>110.005</c:v>
                </c:pt>
                <c:pt idx="20">
                  <c:v>110.708</c:v>
                </c:pt>
                <c:pt idx="21">
                  <c:v>108.477</c:v>
                </c:pt>
                <c:pt idx="22">
                  <c:v>104.583</c:v>
                </c:pt>
                <c:pt idx="23">
                  <c:v>101.477</c:v>
                </c:pt>
                <c:pt idx="24">
                  <c:v>101.482</c:v>
                </c:pt>
                <c:pt idx="25">
                  <c:v>105.117</c:v>
                </c:pt>
                <c:pt idx="26">
                  <c:v>110.634</c:v>
                </c:pt>
                <c:pt idx="27">
                  <c:v>115.31100000000001</c:v>
                </c:pt>
                <c:pt idx="28">
                  <c:v>117.00700000000001</c:v>
                </c:pt>
                <c:pt idx="29">
                  <c:v>114.98699999999999</c:v>
                </c:pt>
                <c:pt idx="30">
                  <c:v>110.13</c:v>
                </c:pt>
                <c:pt idx="31">
                  <c:v>104.673</c:v>
                </c:pt>
                <c:pt idx="32">
                  <c:v>101.322</c:v>
                </c:pt>
                <c:pt idx="33">
                  <c:v>101.65600000000001</c:v>
                </c:pt>
                <c:pt idx="34">
                  <c:v>104.943</c:v>
                </c:pt>
                <c:pt idx="35">
                  <c:v>108.777</c:v>
                </c:pt>
                <c:pt idx="36">
                  <c:v>110.77200000000001</c:v>
                </c:pt>
                <c:pt idx="37">
                  <c:v>109.798</c:v>
                </c:pt>
                <c:pt idx="38">
                  <c:v>106.398</c:v>
                </c:pt>
                <c:pt idx="39">
                  <c:v>102.602</c:v>
                </c:pt>
                <c:pt idx="40">
                  <c:v>101.004</c:v>
                </c:pt>
                <c:pt idx="41">
                  <c:v>103.104</c:v>
                </c:pt>
                <c:pt idx="42">
                  <c:v>108.095</c:v>
                </c:pt>
                <c:pt idx="43">
                  <c:v>113.477</c:v>
                </c:pt>
                <c:pt idx="44">
                  <c:v>116.69799999999999</c:v>
                </c:pt>
                <c:pt idx="45">
                  <c:v>116.33499999999999</c:v>
                </c:pt>
                <c:pt idx="46">
                  <c:v>112.545</c:v>
                </c:pt>
                <c:pt idx="47">
                  <c:v>107.02</c:v>
                </c:pt>
                <c:pt idx="48">
                  <c:v>102.42</c:v>
                </c:pt>
                <c:pt idx="49">
                  <c:v>101.041</c:v>
                </c:pt>
                <c:pt idx="50">
                  <c:v>103.235</c:v>
                </c:pt>
                <c:pt idx="51">
                  <c:v>107.15900000000001</c:v>
                </c:pt>
                <c:pt idx="52">
                  <c:v>110.212</c:v>
                </c:pt>
                <c:pt idx="53">
                  <c:v>110.607</c:v>
                </c:pt>
                <c:pt idx="54">
                  <c:v>108.124</c:v>
                </c:pt>
                <c:pt idx="55">
                  <c:v>104.187</c:v>
                </c:pt>
                <c:pt idx="56">
                  <c:v>101.30800000000001</c:v>
                </c:pt>
                <c:pt idx="57">
                  <c:v>101.699</c:v>
                </c:pt>
                <c:pt idx="58">
                  <c:v>105.634</c:v>
                </c:pt>
                <c:pt idx="59">
                  <c:v>111.19</c:v>
                </c:pt>
                <c:pt idx="60">
                  <c:v>115.643</c:v>
                </c:pt>
                <c:pt idx="61">
                  <c:v>116.96899999999999</c:v>
                </c:pt>
                <c:pt idx="62">
                  <c:v>114.596</c:v>
                </c:pt>
                <c:pt idx="63">
                  <c:v>109.55800000000001</c:v>
                </c:pt>
                <c:pt idx="64">
                  <c:v>104.196</c:v>
                </c:pt>
                <c:pt idx="65">
                  <c:v>101.181</c:v>
                </c:pt>
                <c:pt idx="66">
                  <c:v>101.886</c:v>
                </c:pt>
                <c:pt idx="67">
                  <c:v>105.35299999999999</c:v>
                </c:pt>
                <c:pt idx="68">
                  <c:v>109.09399999999999</c:v>
                </c:pt>
                <c:pt idx="69">
                  <c:v>110.813</c:v>
                </c:pt>
                <c:pt idx="70">
                  <c:v>109.54</c:v>
                </c:pt>
                <c:pt idx="71">
                  <c:v>105.988</c:v>
                </c:pt>
                <c:pt idx="72">
                  <c:v>102.3</c:v>
                </c:pt>
                <c:pt idx="73">
                  <c:v>101.042</c:v>
                </c:pt>
                <c:pt idx="74">
                  <c:v>103.511</c:v>
                </c:pt>
                <c:pt idx="75">
                  <c:v>108.67</c:v>
                </c:pt>
                <c:pt idx="76">
                  <c:v>113.937</c:v>
                </c:pt>
                <c:pt idx="77">
                  <c:v>116.83499999999999</c:v>
                </c:pt>
                <c:pt idx="78">
                  <c:v>116.09</c:v>
                </c:pt>
                <c:pt idx="79">
                  <c:v>112.02500000000001</c:v>
                </c:pt>
                <c:pt idx="80">
                  <c:v>106.465</c:v>
                </c:pt>
                <c:pt idx="81">
                  <c:v>102.108</c:v>
                </c:pt>
                <c:pt idx="82">
                  <c:v>101.117</c:v>
                </c:pt>
                <c:pt idx="83">
                  <c:v>103.598</c:v>
                </c:pt>
                <c:pt idx="84">
                  <c:v>107.548</c:v>
                </c:pt>
                <c:pt idx="85">
                  <c:v>110.39100000000001</c:v>
                </c:pt>
                <c:pt idx="86">
                  <c:v>110.47499999999999</c:v>
                </c:pt>
                <c:pt idx="87">
                  <c:v>107.754</c:v>
                </c:pt>
                <c:pt idx="88">
                  <c:v>103.80200000000001</c:v>
                </c:pt>
                <c:pt idx="89">
                  <c:v>101.17400000000001</c:v>
                </c:pt>
                <c:pt idx="90">
                  <c:v>101.95399999999999</c:v>
                </c:pt>
                <c:pt idx="91">
                  <c:v>106.169</c:v>
                </c:pt>
                <c:pt idx="92">
                  <c:v>111.735</c:v>
                </c:pt>
                <c:pt idx="93">
                  <c:v>115.94199999999999</c:v>
                </c:pt>
                <c:pt idx="94">
                  <c:v>116.893</c:v>
                </c:pt>
                <c:pt idx="95">
                  <c:v>114.176</c:v>
                </c:pt>
                <c:pt idx="96">
                  <c:v>108.983</c:v>
                </c:pt>
                <c:pt idx="97">
                  <c:v>103.745</c:v>
                </c:pt>
                <c:pt idx="98">
                  <c:v>101.08</c:v>
                </c:pt>
                <c:pt idx="99">
                  <c:v>102.14700000000001</c:v>
                </c:pt>
                <c:pt idx="100">
                  <c:v>105.764</c:v>
                </c:pt>
                <c:pt idx="101">
                  <c:v>109.389</c:v>
                </c:pt>
                <c:pt idx="102">
                  <c:v>110.822</c:v>
                </c:pt>
                <c:pt idx="103">
                  <c:v>109.25700000000001</c:v>
                </c:pt>
                <c:pt idx="104">
                  <c:v>105.57599999999999</c:v>
                </c:pt>
                <c:pt idx="105">
                  <c:v>102.02500000000001</c:v>
                </c:pt>
                <c:pt idx="106">
                  <c:v>101.121</c:v>
                </c:pt>
                <c:pt idx="107">
                  <c:v>103.94799999999999</c:v>
                </c:pt>
                <c:pt idx="108">
                  <c:v>109.246</c:v>
                </c:pt>
                <c:pt idx="109">
                  <c:v>114.371</c:v>
                </c:pt>
                <c:pt idx="110">
                  <c:v>116.93300000000001</c:v>
                </c:pt>
                <c:pt idx="111">
                  <c:v>115.81</c:v>
                </c:pt>
                <c:pt idx="112">
                  <c:v>111.488</c:v>
                </c:pt>
                <c:pt idx="113">
                  <c:v>105.923</c:v>
                </c:pt>
                <c:pt idx="114">
                  <c:v>101.83199999999999</c:v>
                </c:pt>
                <c:pt idx="115">
                  <c:v>101.23099999999999</c:v>
                </c:pt>
                <c:pt idx="116">
                  <c:v>103.976</c:v>
                </c:pt>
                <c:pt idx="117">
                  <c:v>107.925</c:v>
                </c:pt>
                <c:pt idx="118">
                  <c:v>110.539</c:v>
                </c:pt>
                <c:pt idx="119">
                  <c:v>110.313</c:v>
                </c:pt>
                <c:pt idx="120">
                  <c:v>107.372</c:v>
                </c:pt>
                <c:pt idx="121">
                  <c:v>103.43</c:v>
                </c:pt>
                <c:pt idx="122">
                  <c:v>101.078</c:v>
                </c:pt>
                <c:pt idx="123">
                  <c:v>102.246</c:v>
                </c:pt>
                <c:pt idx="124">
                  <c:v>106.717</c:v>
                </c:pt>
                <c:pt idx="125">
                  <c:v>112.264</c:v>
                </c:pt>
                <c:pt idx="126">
                  <c:v>116.206</c:v>
                </c:pt>
                <c:pt idx="127">
                  <c:v>116.777</c:v>
                </c:pt>
                <c:pt idx="128">
                  <c:v>113.73</c:v>
                </c:pt>
                <c:pt idx="129">
                  <c:v>108.407</c:v>
                </c:pt>
                <c:pt idx="130">
                  <c:v>103.321</c:v>
                </c:pt>
                <c:pt idx="131">
                  <c:v>101.02</c:v>
                </c:pt>
                <c:pt idx="132">
                  <c:v>102.435</c:v>
                </c:pt>
                <c:pt idx="133">
                  <c:v>106.176</c:v>
                </c:pt>
                <c:pt idx="134">
                  <c:v>109.661</c:v>
                </c:pt>
                <c:pt idx="135">
                  <c:v>110.798</c:v>
                </c:pt>
                <c:pt idx="136">
                  <c:v>108.952</c:v>
                </c:pt>
                <c:pt idx="137">
                  <c:v>105.16500000000001</c:v>
                </c:pt>
                <c:pt idx="138">
                  <c:v>101.777</c:v>
                </c:pt>
                <c:pt idx="139">
                  <c:v>101.241</c:v>
                </c:pt>
                <c:pt idx="140">
                  <c:v>104.411</c:v>
                </c:pt>
                <c:pt idx="141">
                  <c:v>109.82</c:v>
                </c:pt>
                <c:pt idx="142">
                  <c:v>114.77800000000001</c:v>
                </c:pt>
                <c:pt idx="143">
                  <c:v>116.991</c:v>
                </c:pt>
                <c:pt idx="144">
                  <c:v>115.495</c:v>
                </c:pt>
                <c:pt idx="145">
                  <c:v>110.937</c:v>
                </c:pt>
                <c:pt idx="146">
                  <c:v>105.396</c:v>
                </c:pt>
                <c:pt idx="147">
                  <c:v>101.595</c:v>
                </c:pt>
                <c:pt idx="148">
                  <c:v>101.381</c:v>
                </c:pt>
                <c:pt idx="149">
                  <c:v>104.367</c:v>
                </c:pt>
                <c:pt idx="150">
                  <c:v>108.28700000000001</c:v>
                </c:pt>
                <c:pt idx="151">
                  <c:v>110.657</c:v>
                </c:pt>
                <c:pt idx="152">
                  <c:v>110.121</c:v>
                </c:pt>
                <c:pt idx="153">
                  <c:v>106.97799999999999</c:v>
                </c:pt>
                <c:pt idx="154">
                  <c:v>103.07599999999999</c:v>
                </c:pt>
                <c:pt idx="155">
                  <c:v>101.01900000000001</c:v>
                </c:pt>
                <c:pt idx="156">
                  <c:v>102.574</c:v>
                </c:pt>
                <c:pt idx="157">
                  <c:v>107.277</c:v>
                </c:pt>
                <c:pt idx="158">
                  <c:v>112.777</c:v>
                </c:pt>
                <c:pt idx="159">
                  <c:v>116.435</c:v>
                </c:pt>
                <c:pt idx="160">
                  <c:v>116.622</c:v>
                </c:pt>
                <c:pt idx="161">
                  <c:v>113.259</c:v>
                </c:pt>
                <c:pt idx="162">
                  <c:v>107.833</c:v>
                </c:pt>
                <c:pt idx="163">
                  <c:v>102.928</c:v>
                </c:pt>
                <c:pt idx="164">
                  <c:v>101</c:v>
                </c:pt>
                <c:pt idx="165">
                  <c:v>102.748</c:v>
                </c:pt>
                <c:pt idx="166">
                  <c:v>106.584</c:v>
                </c:pt>
                <c:pt idx="167">
                  <c:v>109.907</c:v>
                </c:pt>
                <c:pt idx="168">
                  <c:v>110.74299999999999</c:v>
                </c:pt>
                <c:pt idx="169">
                  <c:v>108.625</c:v>
                </c:pt>
                <c:pt idx="170">
                  <c:v>104.758</c:v>
                </c:pt>
                <c:pt idx="171">
                  <c:v>101.56100000000001</c:v>
                </c:pt>
                <c:pt idx="172">
                  <c:v>101.4</c:v>
                </c:pt>
                <c:pt idx="173">
                  <c:v>104.898</c:v>
                </c:pt>
                <c:pt idx="174">
                  <c:v>110.389</c:v>
                </c:pt>
                <c:pt idx="175">
                  <c:v>115.15600000000001</c:v>
                </c:pt>
                <c:pt idx="176">
                  <c:v>117.011</c:v>
                </c:pt>
                <c:pt idx="177">
                  <c:v>115.148</c:v>
                </c:pt>
                <c:pt idx="178">
                  <c:v>110.376</c:v>
                </c:pt>
                <c:pt idx="179">
                  <c:v>104.88800000000001</c:v>
                </c:pt>
                <c:pt idx="180">
                  <c:v>101.396</c:v>
                </c:pt>
                <c:pt idx="181">
                  <c:v>101.565</c:v>
                </c:pt>
                <c:pt idx="182">
                  <c:v>104.767</c:v>
                </c:pt>
                <c:pt idx="183">
                  <c:v>108.63200000000001</c:v>
                </c:pt>
                <c:pt idx="184">
                  <c:v>110.744</c:v>
                </c:pt>
                <c:pt idx="185">
                  <c:v>109.902</c:v>
                </c:pt>
                <c:pt idx="186">
                  <c:v>106.575</c:v>
                </c:pt>
                <c:pt idx="187">
                  <c:v>102.741</c:v>
                </c:pt>
                <c:pt idx="188">
                  <c:v>101</c:v>
                </c:pt>
                <c:pt idx="189">
                  <c:v>102.93600000000001</c:v>
                </c:pt>
                <c:pt idx="190">
                  <c:v>107.846</c:v>
                </c:pt>
                <c:pt idx="191">
                  <c:v>113.26900000000001</c:v>
                </c:pt>
                <c:pt idx="192">
                  <c:v>116.626</c:v>
                </c:pt>
                <c:pt idx="193">
                  <c:v>116.43</c:v>
                </c:pt>
                <c:pt idx="194">
                  <c:v>112.76600000000001</c:v>
                </c:pt>
                <c:pt idx="195">
                  <c:v>107.265</c:v>
                </c:pt>
                <c:pt idx="196">
                  <c:v>102.566</c:v>
                </c:pt>
                <c:pt idx="197">
                  <c:v>101.02</c:v>
                </c:pt>
                <c:pt idx="198">
                  <c:v>103.083</c:v>
                </c:pt>
                <c:pt idx="199">
                  <c:v>106.986</c:v>
                </c:pt>
                <c:pt idx="200">
                  <c:v>110.126</c:v>
                </c:pt>
                <c:pt idx="201">
                  <c:v>110.655</c:v>
                </c:pt>
                <c:pt idx="202">
                  <c:v>108.279</c:v>
                </c:pt>
                <c:pt idx="203">
                  <c:v>104.358</c:v>
                </c:pt>
                <c:pt idx="204">
                  <c:v>101.377</c:v>
                </c:pt>
                <c:pt idx="205">
                  <c:v>101.6</c:v>
                </c:pt>
                <c:pt idx="206">
                  <c:v>105.407</c:v>
                </c:pt>
                <c:pt idx="207">
                  <c:v>110.949</c:v>
                </c:pt>
                <c:pt idx="208">
                  <c:v>115.502</c:v>
                </c:pt>
                <c:pt idx="209">
                  <c:v>116.991</c:v>
                </c:pt>
                <c:pt idx="210">
                  <c:v>114.77</c:v>
                </c:pt>
                <c:pt idx="211">
                  <c:v>109.807</c:v>
                </c:pt>
                <c:pt idx="212">
                  <c:v>104.401</c:v>
                </c:pt>
                <c:pt idx="213">
                  <c:v>101.238</c:v>
                </c:pt>
                <c:pt idx="214">
                  <c:v>101.782</c:v>
                </c:pt>
                <c:pt idx="215">
                  <c:v>105.17400000000001</c:v>
                </c:pt>
                <c:pt idx="216">
                  <c:v>108.959</c:v>
                </c:pt>
                <c:pt idx="217">
                  <c:v>110.79900000000001</c:v>
                </c:pt>
                <c:pt idx="218">
                  <c:v>109.655</c:v>
                </c:pt>
                <c:pt idx="219">
                  <c:v>106.167</c:v>
                </c:pt>
                <c:pt idx="220">
                  <c:v>102.429</c:v>
                </c:pt>
                <c:pt idx="221">
                  <c:v>101.021</c:v>
                </c:pt>
                <c:pt idx="222">
                  <c:v>103.33</c:v>
                </c:pt>
                <c:pt idx="223">
                  <c:v>108.419</c:v>
                </c:pt>
                <c:pt idx="224">
                  <c:v>113.74</c:v>
                </c:pt>
                <c:pt idx="225">
                  <c:v>116.78</c:v>
                </c:pt>
                <c:pt idx="226">
                  <c:v>116.20099999999999</c:v>
                </c:pt>
                <c:pt idx="227">
                  <c:v>112.253</c:v>
                </c:pt>
                <c:pt idx="228">
                  <c:v>106.705</c:v>
                </c:pt>
                <c:pt idx="229">
                  <c:v>102.239</c:v>
                </c:pt>
                <c:pt idx="230">
                  <c:v>101.07899999999999</c:v>
                </c:pt>
                <c:pt idx="231">
                  <c:v>103.438</c:v>
                </c:pt>
                <c:pt idx="232">
                  <c:v>107.38</c:v>
                </c:pt>
                <c:pt idx="233">
                  <c:v>110.31699999999999</c:v>
                </c:pt>
                <c:pt idx="234">
                  <c:v>110.53700000000001</c:v>
                </c:pt>
                <c:pt idx="235">
                  <c:v>107.917</c:v>
                </c:pt>
                <c:pt idx="236">
                  <c:v>103.968</c:v>
                </c:pt>
                <c:pt idx="237">
                  <c:v>101.22799999999999</c:v>
                </c:pt>
                <c:pt idx="238">
                  <c:v>101.83799999999999</c:v>
                </c:pt>
                <c:pt idx="239">
                  <c:v>105.934</c:v>
                </c:pt>
                <c:pt idx="240">
                  <c:v>111.499</c:v>
                </c:pt>
                <c:pt idx="241">
                  <c:v>115.816</c:v>
                </c:pt>
                <c:pt idx="242">
                  <c:v>116.931</c:v>
                </c:pt>
                <c:pt idx="243">
                  <c:v>114.36199999999999</c:v>
                </c:pt>
                <c:pt idx="244">
                  <c:v>109.233</c:v>
                </c:pt>
                <c:pt idx="245">
                  <c:v>103.938</c:v>
                </c:pt>
                <c:pt idx="246">
                  <c:v>101.119</c:v>
                </c:pt>
                <c:pt idx="247">
                  <c:v>102.03</c:v>
                </c:pt>
                <c:pt idx="248">
                  <c:v>105.58499999999999</c:v>
                </c:pt>
                <c:pt idx="249">
                  <c:v>109.264</c:v>
                </c:pt>
                <c:pt idx="250">
                  <c:v>110.822</c:v>
                </c:pt>
                <c:pt idx="251">
                  <c:v>109.383</c:v>
                </c:pt>
                <c:pt idx="252">
                  <c:v>105.755</c:v>
                </c:pt>
                <c:pt idx="253">
                  <c:v>102.14100000000001</c:v>
                </c:pt>
                <c:pt idx="254">
                  <c:v>101.08199999999999</c:v>
                </c:pt>
                <c:pt idx="255">
                  <c:v>103.755</c:v>
                </c:pt>
                <c:pt idx="256">
                  <c:v>108.995</c:v>
                </c:pt>
                <c:pt idx="257">
                  <c:v>114.185</c:v>
                </c:pt>
                <c:pt idx="258">
                  <c:v>116.895</c:v>
                </c:pt>
                <c:pt idx="259">
                  <c:v>115.93600000000001</c:v>
                </c:pt>
                <c:pt idx="260">
                  <c:v>111.723</c:v>
                </c:pt>
                <c:pt idx="261">
                  <c:v>106.157</c:v>
                </c:pt>
                <c:pt idx="262">
                  <c:v>101.94799999999999</c:v>
                </c:pt>
                <c:pt idx="263">
                  <c:v>101.17700000000001</c:v>
                </c:pt>
                <c:pt idx="264">
                  <c:v>103.81</c:v>
                </c:pt>
                <c:pt idx="265">
                  <c:v>107.76300000000001</c:v>
                </c:pt>
                <c:pt idx="266">
                  <c:v>110.479</c:v>
                </c:pt>
                <c:pt idx="267">
                  <c:v>110.387</c:v>
                </c:pt>
                <c:pt idx="268">
                  <c:v>107.54</c:v>
                </c:pt>
                <c:pt idx="269">
                  <c:v>103.59</c:v>
                </c:pt>
                <c:pt idx="270">
                  <c:v>101.11499999999999</c:v>
                </c:pt>
                <c:pt idx="271">
                  <c:v>102.114</c:v>
                </c:pt>
                <c:pt idx="272">
                  <c:v>106.477</c:v>
                </c:pt>
                <c:pt idx="273">
                  <c:v>112.036</c:v>
                </c:pt>
                <c:pt idx="274">
                  <c:v>116.096</c:v>
                </c:pt>
                <c:pt idx="275">
                  <c:v>116.83199999999999</c:v>
                </c:pt>
                <c:pt idx="276">
                  <c:v>113.92700000000001</c:v>
                </c:pt>
                <c:pt idx="277">
                  <c:v>108.657</c:v>
                </c:pt>
                <c:pt idx="278">
                  <c:v>103.502</c:v>
                </c:pt>
                <c:pt idx="279">
                  <c:v>101.041</c:v>
                </c:pt>
                <c:pt idx="280">
                  <c:v>102.307</c:v>
                </c:pt>
                <c:pt idx="281">
                  <c:v>105.997</c:v>
                </c:pt>
                <c:pt idx="282">
                  <c:v>109.54600000000001</c:v>
                </c:pt>
                <c:pt idx="283">
                  <c:v>110.812</c:v>
                </c:pt>
                <c:pt idx="284">
                  <c:v>109.087</c:v>
                </c:pt>
                <c:pt idx="285">
                  <c:v>105.34399999999999</c:v>
                </c:pt>
                <c:pt idx="286">
                  <c:v>101.881</c:v>
                </c:pt>
                <c:pt idx="287">
                  <c:v>101.184</c:v>
                </c:pt>
                <c:pt idx="288">
                  <c:v>104.20699999999999</c:v>
                </c:pt>
                <c:pt idx="289">
                  <c:v>109.571</c:v>
                </c:pt>
                <c:pt idx="290">
                  <c:v>114.605</c:v>
                </c:pt>
                <c:pt idx="291">
                  <c:v>116.971</c:v>
                </c:pt>
                <c:pt idx="292">
                  <c:v>115.636</c:v>
                </c:pt>
                <c:pt idx="293">
                  <c:v>111.178</c:v>
                </c:pt>
                <c:pt idx="294">
                  <c:v>105.623</c:v>
                </c:pt>
                <c:pt idx="295">
                  <c:v>101.694</c:v>
                </c:pt>
                <c:pt idx="296">
                  <c:v>101.31100000000001</c:v>
                </c:pt>
                <c:pt idx="297">
                  <c:v>104.19499999999999</c:v>
                </c:pt>
                <c:pt idx="298">
                  <c:v>108.13200000000001</c:v>
                </c:pt>
                <c:pt idx="299">
                  <c:v>110.61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4-4F18-83A0-8ABF57DC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Position!$B$2:$B$301</c:f>
              <c:numCache>
                <c:formatCode>General</c:formatCode>
                <c:ptCount val="300"/>
                <c:pt idx="0">
                  <c:v>0</c:v>
                </c:pt>
                <c:pt idx="1">
                  <c:v>20.2</c:v>
                </c:pt>
                <c:pt idx="2">
                  <c:v>40.4</c:v>
                </c:pt>
                <c:pt idx="3">
                  <c:v>60.6</c:v>
                </c:pt>
                <c:pt idx="4">
                  <c:v>80.8</c:v>
                </c:pt>
                <c:pt idx="5">
                  <c:v>101</c:v>
                </c:pt>
                <c:pt idx="6">
                  <c:v>121.2</c:v>
                </c:pt>
                <c:pt idx="7">
                  <c:v>141.4</c:v>
                </c:pt>
                <c:pt idx="8">
                  <c:v>161.6</c:v>
                </c:pt>
                <c:pt idx="9">
                  <c:v>181.8</c:v>
                </c:pt>
                <c:pt idx="10">
                  <c:v>202</c:v>
                </c:pt>
                <c:pt idx="11">
                  <c:v>222.2</c:v>
                </c:pt>
                <c:pt idx="12">
                  <c:v>242.4</c:v>
                </c:pt>
                <c:pt idx="13">
                  <c:v>262.60000000000002</c:v>
                </c:pt>
                <c:pt idx="14">
                  <c:v>282.8</c:v>
                </c:pt>
                <c:pt idx="15">
                  <c:v>303</c:v>
                </c:pt>
                <c:pt idx="16">
                  <c:v>323.2</c:v>
                </c:pt>
                <c:pt idx="17">
                  <c:v>343.4</c:v>
                </c:pt>
                <c:pt idx="18">
                  <c:v>363.6</c:v>
                </c:pt>
                <c:pt idx="19">
                  <c:v>383.8</c:v>
                </c:pt>
                <c:pt idx="20">
                  <c:v>404</c:v>
                </c:pt>
                <c:pt idx="21">
                  <c:v>424.2</c:v>
                </c:pt>
                <c:pt idx="22">
                  <c:v>444.4</c:v>
                </c:pt>
                <c:pt idx="23">
                  <c:v>464.6</c:v>
                </c:pt>
                <c:pt idx="24">
                  <c:v>484.8</c:v>
                </c:pt>
                <c:pt idx="25">
                  <c:v>505</c:v>
                </c:pt>
                <c:pt idx="26">
                  <c:v>525.20000000000005</c:v>
                </c:pt>
                <c:pt idx="27">
                  <c:v>545.4</c:v>
                </c:pt>
                <c:pt idx="28">
                  <c:v>565.6</c:v>
                </c:pt>
                <c:pt idx="29">
                  <c:v>585.79999999999995</c:v>
                </c:pt>
                <c:pt idx="30">
                  <c:v>606</c:v>
                </c:pt>
                <c:pt idx="31">
                  <c:v>626.20000000000005</c:v>
                </c:pt>
                <c:pt idx="32">
                  <c:v>646.4</c:v>
                </c:pt>
                <c:pt idx="33">
                  <c:v>666.6</c:v>
                </c:pt>
                <c:pt idx="34">
                  <c:v>686.8</c:v>
                </c:pt>
                <c:pt idx="35">
                  <c:v>707</c:v>
                </c:pt>
                <c:pt idx="36">
                  <c:v>727.2</c:v>
                </c:pt>
                <c:pt idx="37">
                  <c:v>747.4</c:v>
                </c:pt>
                <c:pt idx="38">
                  <c:v>767.6</c:v>
                </c:pt>
                <c:pt idx="39">
                  <c:v>787.8</c:v>
                </c:pt>
                <c:pt idx="40">
                  <c:v>808</c:v>
                </c:pt>
                <c:pt idx="41">
                  <c:v>828.2</c:v>
                </c:pt>
                <c:pt idx="42">
                  <c:v>848.4</c:v>
                </c:pt>
                <c:pt idx="43">
                  <c:v>868.6</c:v>
                </c:pt>
                <c:pt idx="44">
                  <c:v>888.8</c:v>
                </c:pt>
                <c:pt idx="45">
                  <c:v>909</c:v>
                </c:pt>
                <c:pt idx="46">
                  <c:v>929.2</c:v>
                </c:pt>
                <c:pt idx="47">
                  <c:v>949.4</c:v>
                </c:pt>
                <c:pt idx="48">
                  <c:v>969.6</c:v>
                </c:pt>
                <c:pt idx="49">
                  <c:v>989.8</c:v>
                </c:pt>
                <c:pt idx="50">
                  <c:v>1010</c:v>
                </c:pt>
                <c:pt idx="51">
                  <c:v>1030.2</c:v>
                </c:pt>
                <c:pt idx="52">
                  <c:v>1050.4000000000001</c:v>
                </c:pt>
                <c:pt idx="53">
                  <c:v>1070.5999999999999</c:v>
                </c:pt>
                <c:pt idx="54">
                  <c:v>1090.8</c:v>
                </c:pt>
                <c:pt idx="55">
                  <c:v>1111</c:v>
                </c:pt>
                <c:pt idx="56">
                  <c:v>1131.2</c:v>
                </c:pt>
                <c:pt idx="57">
                  <c:v>1151.4000000000001</c:v>
                </c:pt>
                <c:pt idx="58">
                  <c:v>1171.5999999999999</c:v>
                </c:pt>
                <c:pt idx="59">
                  <c:v>1191.8</c:v>
                </c:pt>
                <c:pt idx="60">
                  <c:v>1212</c:v>
                </c:pt>
                <c:pt idx="61">
                  <c:v>1232.2</c:v>
                </c:pt>
                <c:pt idx="62">
                  <c:v>1252.4000000000001</c:v>
                </c:pt>
                <c:pt idx="63">
                  <c:v>1272.5999999999999</c:v>
                </c:pt>
                <c:pt idx="64">
                  <c:v>1292.8</c:v>
                </c:pt>
                <c:pt idx="65">
                  <c:v>1313</c:v>
                </c:pt>
                <c:pt idx="66">
                  <c:v>1333.2</c:v>
                </c:pt>
                <c:pt idx="67">
                  <c:v>1353.4</c:v>
                </c:pt>
                <c:pt idx="68">
                  <c:v>1373.6</c:v>
                </c:pt>
                <c:pt idx="69">
                  <c:v>1393.8</c:v>
                </c:pt>
                <c:pt idx="70">
                  <c:v>1414</c:v>
                </c:pt>
                <c:pt idx="71">
                  <c:v>1434.2</c:v>
                </c:pt>
                <c:pt idx="72">
                  <c:v>1454.4</c:v>
                </c:pt>
                <c:pt idx="73">
                  <c:v>1474.6</c:v>
                </c:pt>
                <c:pt idx="74">
                  <c:v>1494.8</c:v>
                </c:pt>
                <c:pt idx="75">
                  <c:v>1515</c:v>
                </c:pt>
                <c:pt idx="76">
                  <c:v>1535.2</c:v>
                </c:pt>
                <c:pt idx="77">
                  <c:v>1555.4</c:v>
                </c:pt>
                <c:pt idx="78">
                  <c:v>1575.6</c:v>
                </c:pt>
                <c:pt idx="79">
                  <c:v>1595.8</c:v>
                </c:pt>
                <c:pt idx="80">
                  <c:v>1616</c:v>
                </c:pt>
                <c:pt idx="81">
                  <c:v>1636.2</c:v>
                </c:pt>
                <c:pt idx="82">
                  <c:v>1656.4</c:v>
                </c:pt>
                <c:pt idx="83">
                  <c:v>1676.6</c:v>
                </c:pt>
                <c:pt idx="84">
                  <c:v>1696.8</c:v>
                </c:pt>
                <c:pt idx="85">
                  <c:v>1717</c:v>
                </c:pt>
                <c:pt idx="86">
                  <c:v>1737.2</c:v>
                </c:pt>
                <c:pt idx="87">
                  <c:v>1757.4</c:v>
                </c:pt>
                <c:pt idx="88">
                  <c:v>1777.6</c:v>
                </c:pt>
                <c:pt idx="89">
                  <c:v>1797.8</c:v>
                </c:pt>
                <c:pt idx="90">
                  <c:v>1818</c:v>
                </c:pt>
                <c:pt idx="91">
                  <c:v>1838.2</c:v>
                </c:pt>
                <c:pt idx="92">
                  <c:v>1858.4</c:v>
                </c:pt>
                <c:pt idx="93">
                  <c:v>1878.6</c:v>
                </c:pt>
                <c:pt idx="94">
                  <c:v>1898.8</c:v>
                </c:pt>
                <c:pt idx="95">
                  <c:v>1919</c:v>
                </c:pt>
                <c:pt idx="96">
                  <c:v>1939.2</c:v>
                </c:pt>
                <c:pt idx="97">
                  <c:v>1959.4</c:v>
                </c:pt>
                <c:pt idx="98">
                  <c:v>1979.6</c:v>
                </c:pt>
                <c:pt idx="99">
                  <c:v>1999.8</c:v>
                </c:pt>
                <c:pt idx="100">
                  <c:v>2020</c:v>
                </c:pt>
                <c:pt idx="101">
                  <c:v>2040.2</c:v>
                </c:pt>
                <c:pt idx="102">
                  <c:v>2060.4</c:v>
                </c:pt>
                <c:pt idx="103">
                  <c:v>2080.6</c:v>
                </c:pt>
                <c:pt idx="104">
                  <c:v>2100.8000000000002</c:v>
                </c:pt>
                <c:pt idx="105">
                  <c:v>2121</c:v>
                </c:pt>
                <c:pt idx="106">
                  <c:v>2141.1999999999998</c:v>
                </c:pt>
                <c:pt idx="107">
                  <c:v>2161.4</c:v>
                </c:pt>
                <c:pt idx="108">
                  <c:v>2181.6</c:v>
                </c:pt>
                <c:pt idx="109">
                  <c:v>2201.8000000000002</c:v>
                </c:pt>
                <c:pt idx="110">
                  <c:v>2222</c:v>
                </c:pt>
                <c:pt idx="111">
                  <c:v>2242.1999999999998</c:v>
                </c:pt>
                <c:pt idx="112">
                  <c:v>2262.4</c:v>
                </c:pt>
                <c:pt idx="113">
                  <c:v>2282.6</c:v>
                </c:pt>
                <c:pt idx="114">
                  <c:v>2302.8000000000002</c:v>
                </c:pt>
                <c:pt idx="115">
                  <c:v>2323</c:v>
                </c:pt>
                <c:pt idx="116">
                  <c:v>2343.1999999999998</c:v>
                </c:pt>
                <c:pt idx="117">
                  <c:v>2363.4</c:v>
                </c:pt>
                <c:pt idx="118">
                  <c:v>2383.6</c:v>
                </c:pt>
                <c:pt idx="119">
                  <c:v>2403.8000000000002</c:v>
                </c:pt>
                <c:pt idx="120">
                  <c:v>2424</c:v>
                </c:pt>
                <c:pt idx="121">
                  <c:v>2444.1999999999998</c:v>
                </c:pt>
                <c:pt idx="122">
                  <c:v>2464.4</c:v>
                </c:pt>
                <c:pt idx="123">
                  <c:v>2484.6</c:v>
                </c:pt>
                <c:pt idx="124">
                  <c:v>2504.8000000000002</c:v>
                </c:pt>
                <c:pt idx="125">
                  <c:v>2525</c:v>
                </c:pt>
                <c:pt idx="126">
                  <c:v>2545.1999999999998</c:v>
                </c:pt>
                <c:pt idx="127">
                  <c:v>2565.4</c:v>
                </c:pt>
                <c:pt idx="128">
                  <c:v>2585.6</c:v>
                </c:pt>
                <c:pt idx="129">
                  <c:v>2605.8000000000002</c:v>
                </c:pt>
                <c:pt idx="130">
                  <c:v>2626</c:v>
                </c:pt>
                <c:pt idx="131">
                  <c:v>2646.2</c:v>
                </c:pt>
                <c:pt idx="132">
                  <c:v>2666.4</c:v>
                </c:pt>
                <c:pt idx="133">
                  <c:v>2686.6</c:v>
                </c:pt>
                <c:pt idx="134">
                  <c:v>2706.8</c:v>
                </c:pt>
                <c:pt idx="135">
                  <c:v>2727</c:v>
                </c:pt>
                <c:pt idx="136">
                  <c:v>2747.2</c:v>
                </c:pt>
                <c:pt idx="137">
                  <c:v>2767.4</c:v>
                </c:pt>
                <c:pt idx="138">
                  <c:v>2787.6</c:v>
                </c:pt>
                <c:pt idx="139">
                  <c:v>2807.8</c:v>
                </c:pt>
                <c:pt idx="140">
                  <c:v>2828</c:v>
                </c:pt>
                <c:pt idx="141">
                  <c:v>2848.2</c:v>
                </c:pt>
                <c:pt idx="142">
                  <c:v>2868.4</c:v>
                </c:pt>
                <c:pt idx="143">
                  <c:v>2888.6</c:v>
                </c:pt>
                <c:pt idx="144">
                  <c:v>2908.8</c:v>
                </c:pt>
                <c:pt idx="145">
                  <c:v>2929</c:v>
                </c:pt>
                <c:pt idx="146">
                  <c:v>2949.2</c:v>
                </c:pt>
                <c:pt idx="147">
                  <c:v>2969.4</c:v>
                </c:pt>
                <c:pt idx="148">
                  <c:v>2989.6</c:v>
                </c:pt>
                <c:pt idx="149">
                  <c:v>3009.8</c:v>
                </c:pt>
                <c:pt idx="150">
                  <c:v>3030</c:v>
                </c:pt>
                <c:pt idx="151">
                  <c:v>3050.2</c:v>
                </c:pt>
                <c:pt idx="152">
                  <c:v>3070.4</c:v>
                </c:pt>
                <c:pt idx="153">
                  <c:v>3090.6</c:v>
                </c:pt>
                <c:pt idx="154">
                  <c:v>3110.8</c:v>
                </c:pt>
                <c:pt idx="155">
                  <c:v>3131</c:v>
                </c:pt>
                <c:pt idx="156">
                  <c:v>3151.2</c:v>
                </c:pt>
                <c:pt idx="157">
                  <c:v>3171.4</c:v>
                </c:pt>
                <c:pt idx="158">
                  <c:v>3191.6</c:v>
                </c:pt>
                <c:pt idx="159">
                  <c:v>3211.8</c:v>
                </c:pt>
                <c:pt idx="160">
                  <c:v>3232</c:v>
                </c:pt>
                <c:pt idx="161">
                  <c:v>3252.2</c:v>
                </c:pt>
                <c:pt idx="162">
                  <c:v>3272.4</c:v>
                </c:pt>
                <c:pt idx="163">
                  <c:v>3292.6</c:v>
                </c:pt>
                <c:pt idx="164">
                  <c:v>3312.8</c:v>
                </c:pt>
                <c:pt idx="165">
                  <c:v>3333</c:v>
                </c:pt>
                <c:pt idx="166">
                  <c:v>3353.2</c:v>
                </c:pt>
                <c:pt idx="167">
                  <c:v>3373.4</c:v>
                </c:pt>
                <c:pt idx="168">
                  <c:v>3393.6</c:v>
                </c:pt>
                <c:pt idx="169">
                  <c:v>3413.8</c:v>
                </c:pt>
                <c:pt idx="170">
                  <c:v>3434</c:v>
                </c:pt>
                <c:pt idx="171">
                  <c:v>3454.2</c:v>
                </c:pt>
                <c:pt idx="172">
                  <c:v>3474.4</c:v>
                </c:pt>
                <c:pt idx="173">
                  <c:v>3494.6</c:v>
                </c:pt>
                <c:pt idx="174">
                  <c:v>3514.8</c:v>
                </c:pt>
                <c:pt idx="175">
                  <c:v>3535</c:v>
                </c:pt>
                <c:pt idx="176">
                  <c:v>3555.2</c:v>
                </c:pt>
                <c:pt idx="177">
                  <c:v>3575.4</c:v>
                </c:pt>
                <c:pt idx="178">
                  <c:v>3595.6</c:v>
                </c:pt>
                <c:pt idx="179">
                  <c:v>3615.8</c:v>
                </c:pt>
                <c:pt idx="180">
                  <c:v>3636</c:v>
                </c:pt>
                <c:pt idx="181">
                  <c:v>3656.2</c:v>
                </c:pt>
                <c:pt idx="182">
                  <c:v>3676.4</c:v>
                </c:pt>
                <c:pt idx="183">
                  <c:v>3696.6</c:v>
                </c:pt>
                <c:pt idx="184">
                  <c:v>3716.8</c:v>
                </c:pt>
                <c:pt idx="185">
                  <c:v>3737</c:v>
                </c:pt>
                <c:pt idx="186">
                  <c:v>3757.2</c:v>
                </c:pt>
                <c:pt idx="187">
                  <c:v>3777.4</c:v>
                </c:pt>
                <c:pt idx="188">
                  <c:v>3797.6</c:v>
                </c:pt>
                <c:pt idx="189">
                  <c:v>3817.8</c:v>
                </c:pt>
                <c:pt idx="190">
                  <c:v>3838</c:v>
                </c:pt>
                <c:pt idx="191">
                  <c:v>3858.2</c:v>
                </c:pt>
                <c:pt idx="192">
                  <c:v>3878.4</c:v>
                </c:pt>
                <c:pt idx="193">
                  <c:v>3898.6</c:v>
                </c:pt>
                <c:pt idx="194">
                  <c:v>3918.8</c:v>
                </c:pt>
                <c:pt idx="195">
                  <c:v>3939</c:v>
                </c:pt>
                <c:pt idx="196">
                  <c:v>3959.2</c:v>
                </c:pt>
                <c:pt idx="197">
                  <c:v>3979.4</c:v>
                </c:pt>
                <c:pt idx="198">
                  <c:v>3999.6</c:v>
                </c:pt>
                <c:pt idx="199">
                  <c:v>4019.8</c:v>
                </c:pt>
                <c:pt idx="200">
                  <c:v>4040</c:v>
                </c:pt>
                <c:pt idx="201">
                  <c:v>4060.2</c:v>
                </c:pt>
                <c:pt idx="202">
                  <c:v>4080.4</c:v>
                </c:pt>
                <c:pt idx="203">
                  <c:v>4100.6000000000004</c:v>
                </c:pt>
                <c:pt idx="204">
                  <c:v>4120.8</c:v>
                </c:pt>
                <c:pt idx="205">
                  <c:v>4141</c:v>
                </c:pt>
                <c:pt idx="206">
                  <c:v>4161.2</c:v>
                </c:pt>
                <c:pt idx="207">
                  <c:v>4181.3999999999996</c:v>
                </c:pt>
                <c:pt idx="208">
                  <c:v>4201.6000000000004</c:v>
                </c:pt>
                <c:pt idx="209">
                  <c:v>4221.8</c:v>
                </c:pt>
                <c:pt idx="210">
                  <c:v>4242</c:v>
                </c:pt>
                <c:pt idx="211">
                  <c:v>4262.2</c:v>
                </c:pt>
                <c:pt idx="212">
                  <c:v>4282.3999999999996</c:v>
                </c:pt>
                <c:pt idx="213">
                  <c:v>4302.6000000000004</c:v>
                </c:pt>
                <c:pt idx="214">
                  <c:v>4322.8</c:v>
                </c:pt>
                <c:pt idx="215">
                  <c:v>4343</c:v>
                </c:pt>
                <c:pt idx="216">
                  <c:v>4363.2</c:v>
                </c:pt>
                <c:pt idx="217">
                  <c:v>4383.3999999999996</c:v>
                </c:pt>
                <c:pt idx="218">
                  <c:v>4403.6000000000004</c:v>
                </c:pt>
                <c:pt idx="219">
                  <c:v>4423.8</c:v>
                </c:pt>
                <c:pt idx="220">
                  <c:v>4444</c:v>
                </c:pt>
                <c:pt idx="221">
                  <c:v>4464.2</c:v>
                </c:pt>
                <c:pt idx="222">
                  <c:v>4484.3999999999996</c:v>
                </c:pt>
                <c:pt idx="223">
                  <c:v>4504.6000000000004</c:v>
                </c:pt>
                <c:pt idx="224">
                  <c:v>4524.8</c:v>
                </c:pt>
                <c:pt idx="225">
                  <c:v>4545</c:v>
                </c:pt>
                <c:pt idx="226">
                  <c:v>4565.2</c:v>
                </c:pt>
                <c:pt idx="227">
                  <c:v>4585.3999999999996</c:v>
                </c:pt>
                <c:pt idx="228">
                  <c:v>4605.6000000000004</c:v>
                </c:pt>
                <c:pt idx="229">
                  <c:v>4625.8</c:v>
                </c:pt>
                <c:pt idx="230">
                  <c:v>4646</c:v>
                </c:pt>
                <c:pt idx="231">
                  <c:v>4666.2</c:v>
                </c:pt>
                <c:pt idx="232">
                  <c:v>4686.3999999999996</c:v>
                </c:pt>
                <c:pt idx="233">
                  <c:v>4706.6000000000004</c:v>
                </c:pt>
                <c:pt idx="234">
                  <c:v>4726.8</c:v>
                </c:pt>
                <c:pt idx="235">
                  <c:v>4747</c:v>
                </c:pt>
                <c:pt idx="236">
                  <c:v>4767.2</c:v>
                </c:pt>
                <c:pt idx="237">
                  <c:v>4787.3999999999996</c:v>
                </c:pt>
                <c:pt idx="238">
                  <c:v>4807.6000000000004</c:v>
                </c:pt>
                <c:pt idx="239">
                  <c:v>4827.8</c:v>
                </c:pt>
                <c:pt idx="240">
                  <c:v>4848</c:v>
                </c:pt>
                <c:pt idx="241">
                  <c:v>4868.2</c:v>
                </c:pt>
                <c:pt idx="242">
                  <c:v>4888.3999999999996</c:v>
                </c:pt>
                <c:pt idx="243">
                  <c:v>4908.6000000000004</c:v>
                </c:pt>
                <c:pt idx="244">
                  <c:v>4928.8</c:v>
                </c:pt>
                <c:pt idx="245">
                  <c:v>4949</c:v>
                </c:pt>
                <c:pt idx="246">
                  <c:v>4969.2</c:v>
                </c:pt>
                <c:pt idx="247">
                  <c:v>4989.3999999999996</c:v>
                </c:pt>
                <c:pt idx="248">
                  <c:v>5009.6000000000004</c:v>
                </c:pt>
                <c:pt idx="249">
                  <c:v>5029.8</c:v>
                </c:pt>
                <c:pt idx="250">
                  <c:v>5050</c:v>
                </c:pt>
                <c:pt idx="251">
                  <c:v>5070.2</c:v>
                </c:pt>
                <c:pt idx="252">
                  <c:v>5090.3999999999996</c:v>
                </c:pt>
                <c:pt idx="253">
                  <c:v>5110.6000000000004</c:v>
                </c:pt>
                <c:pt idx="254">
                  <c:v>5130.8</c:v>
                </c:pt>
                <c:pt idx="255">
                  <c:v>5151</c:v>
                </c:pt>
                <c:pt idx="256">
                  <c:v>5171.2</c:v>
                </c:pt>
                <c:pt idx="257">
                  <c:v>5191.3999999999996</c:v>
                </c:pt>
                <c:pt idx="258">
                  <c:v>5211.6000000000004</c:v>
                </c:pt>
                <c:pt idx="259">
                  <c:v>5231.8</c:v>
                </c:pt>
                <c:pt idx="260">
                  <c:v>5252</c:v>
                </c:pt>
                <c:pt idx="261">
                  <c:v>5272.2</c:v>
                </c:pt>
                <c:pt idx="262">
                  <c:v>5292.4</c:v>
                </c:pt>
                <c:pt idx="263">
                  <c:v>5312.6</c:v>
                </c:pt>
                <c:pt idx="264">
                  <c:v>5332.8</c:v>
                </c:pt>
                <c:pt idx="265">
                  <c:v>5353</c:v>
                </c:pt>
                <c:pt idx="266">
                  <c:v>5373.2</c:v>
                </c:pt>
                <c:pt idx="267">
                  <c:v>5393.4</c:v>
                </c:pt>
                <c:pt idx="268">
                  <c:v>5413.6</c:v>
                </c:pt>
                <c:pt idx="269">
                  <c:v>5433.8</c:v>
                </c:pt>
                <c:pt idx="270">
                  <c:v>5454</c:v>
                </c:pt>
                <c:pt idx="271">
                  <c:v>5474.2</c:v>
                </c:pt>
                <c:pt idx="272">
                  <c:v>5494.4</c:v>
                </c:pt>
                <c:pt idx="273">
                  <c:v>5514.6</c:v>
                </c:pt>
                <c:pt idx="274">
                  <c:v>5534.8</c:v>
                </c:pt>
                <c:pt idx="275">
                  <c:v>5555</c:v>
                </c:pt>
                <c:pt idx="276">
                  <c:v>5575.2</c:v>
                </c:pt>
                <c:pt idx="277">
                  <c:v>5595.4</c:v>
                </c:pt>
                <c:pt idx="278">
                  <c:v>5615.6</c:v>
                </c:pt>
                <c:pt idx="279">
                  <c:v>5635.8</c:v>
                </c:pt>
                <c:pt idx="280">
                  <c:v>5656</c:v>
                </c:pt>
                <c:pt idx="281">
                  <c:v>5676.2</c:v>
                </c:pt>
                <c:pt idx="282">
                  <c:v>5696.4</c:v>
                </c:pt>
                <c:pt idx="283">
                  <c:v>5716.6</c:v>
                </c:pt>
                <c:pt idx="284">
                  <c:v>5736.8</c:v>
                </c:pt>
                <c:pt idx="285">
                  <c:v>5757</c:v>
                </c:pt>
                <c:pt idx="286">
                  <c:v>5777.2</c:v>
                </c:pt>
                <c:pt idx="287">
                  <c:v>5797.4</c:v>
                </c:pt>
                <c:pt idx="288">
                  <c:v>5817.6</c:v>
                </c:pt>
                <c:pt idx="289">
                  <c:v>5837.8</c:v>
                </c:pt>
                <c:pt idx="290">
                  <c:v>5858</c:v>
                </c:pt>
                <c:pt idx="291">
                  <c:v>5878.2</c:v>
                </c:pt>
                <c:pt idx="292">
                  <c:v>5898.4</c:v>
                </c:pt>
                <c:pt idx="293">
                  <c:v>5918.6</c:v>
                </c:pt>
                <c:pt idx="294">
                  <c:v>5938.8</c:v>
                </c:pt>
                <c:pt idx="295">
                  <c:v>5959</c:v>
                </c:pt>
                <c:pt idx="296">
                  <c:v>5979.2</c:v>
                </c:pt>
                <c:pt idx="297">
                  <c:v>5999.4</c:v>
                </c:pt>
                <c:pt idx="298">
                  <c:v>6019.6</c:v>
                </c:pt>
                <c:pt idx="299">
                  <c:v>6039.8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44B5-AD6C-3CB2D022AE8F}"/>
            </c:ext>
          </c:extLst>
        </c:ser>
        <c:ser>
          <c:idx val="1"/>
          <c:order val="1"/>
          <c:tx>
            <c:v>PE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44B5-AD6C-3CB2D022AE8F}"/>
            </c:ext>
          </c:extLst>
        </c:ser>
        <c:ser>
          <c:idx val="2"/>
          <c:order val="2"/>
          <c:tx>
            <c:v>PD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Position!$D$2:$D$301</c:f>
              <c:numCache>
                <c:formatCode>General</c:formatCode>
                <c:ptCount val="300"/>
                <c:pt idx="0">
                  <c:v>0</c:v>
                </c:pt>
                <c:pt idx="1">
                  <c:v>-1.9229499999999999</c:v>
                </c:pt>
                <c:pt idx="2">
                  <c:v>-7.3175699999999999</c:v>
                </c:pt>
                <c:pt idx="3">
                  <c:v>-15.212199999999999</c:v>
                </c:pt>
                <c:pt idx="4">
                  <c:v>-24.274799999999999</c:v>
                </c:pt>
                <c:pt idx="5">
                  <c:v>-33.005099999999999</c:v>
                </c:pt>
                <c:pt idx="6">
                  <c:v>-39.950499999999998</c:v>
                </c:pt>
                <c:pt idx="7">
                  <c:v>-43.915900000000001</c:v>
                </c:pt>
                <c:pt idx="8">
                  <c:v>-44.135599999999997</c:v>
                </c:pt>
                <c:pt idx="9">
                  <c:v>-40.383800000000001</c:v>
                </c:pt>
                <c:pt idx="10">
                  <c:v>-33.007199999999997</c:v>
                </c:pt>
                <c:pt idx="11">
                  <c:v>-22.875</c:v>
                </c:pt>
                <c:pt idx="12">
                  <c:v>-11.253399999999999</c:v>
                </c:pt>
                <c:pt idx="13">
                  <c:v>0.3765</c:v>
                </c:pt>
                <c:pt idx="14">
                  <c:v>10.5326</c:v>
                </c:pt>
                <c:pt idx="15">
                  <c:v>17.945</c:v>
                </c:pt>
                <c:pt idx="16">
                  <c:v>21.7395</c:v>
                </c:pt>
                <c:pt idx="17">
                  <c:v>21.563300000000002</c:v>
                </c:pt>
                <c:pt idx="18">
                  <c:v>17.6358</c:v>
                </c:pt>
                <c:pt idx="19">
                  <c:v>10.7173</c:v>
                </c:pt>
                <c:pt idx="20">
                  <c:v>1.9991099999999999</c:v>
                </c:pt>
                <c:pt idx="21">
                  <c:v>-7.0681200000000004</c:v>
                </c:pt>
                <c:pt idx="22">
                  <c:v>-14.9833</c:v>
                </c:pt>
                <c:pt idx="23">
                  <c:v>-20.4115</c:v>
                </c:pt>
                <c:pt idx="24">
                  <c:v>-22.376200000000001</c:v>
                </c:pt>
                <c:pt idx="25">
                  <c:v>-20.400099999999998</c:v>
                </c:pt>
                <c:pt idx="26">
                  <c:v>-14.5739</c:v>
                </c:pt>
                <c:pt idx="27">
                  <c:v>-5.5432399999999999</c:v>
                </c:pt>
                <c:pt idx="28">
                  <c:v>5.5842400000000003</c:v>
                </c:pt>
                <c:pt idx="29">
                  <c:v>17.398800000000001</c:v>
                </c:pt>
                <c:pt idx="30">
                  <c:v>28.3917</c:v>
                </c:pt>
                <c:pt idx="31">
                  <c:v>37.172400000000003</c:v>
                </c:pt>
                <c:pt idx="32">
                  <c:v>42.669499999999999</c:v>
                </c:pt>
                <c:pt idx="33">
                  <c:v>44.284799999999997</c:v>
                </c:pt>
                <c:pt idx="34">
                  <c:v>41.979500000000002</c:v>
                </c:pt>
                <c:pt idx="35">
                  <c:v>36.28</c:v>
                </c:pt>
                <c:pt idx="36">
                  <c:v>28.201899999999998</c:v>
                </c:pt>
                <c:pt idx="37">
                  <c:v>19.1037</c:v>
                </c:pt>
                <c:pt idx="38">
                  <c:v>10.4909</c:v>
                </c:pt>
                <c:pt idx="39">
                  <c:v>3.7989600000000001</c:v>
                </c:pt>
                <c:pt idx="40">
                  <c:v>0.186614</c:v>
                </c:pt>
                <c:pt idx="41">
                  <c:v>0.36860999999999999</c:v>
                </c:pt>
                <c:pt idx="42">
                  <c:v>4.5128199999999996</c:v>
                </c:pt>
                <c:pt idx="43">
                  <c:v>12.215999999999999</c:v>
                </c:pt>
                <c:pt idx="44">
                  <c:v>22.562000000000001</c:v>
                </c:pt>
                <c:pt idx="45">
                  <c:v>34.253599999999999</c:v>
                </c:pt>
                <c:pt idx="46">
                  <c:v>45.799700000000001</c:v>
                </c:pt>
                <c:pt idx="47">
                  <c:v>55.7303</c:v>
                </c:pt>
                <c:pt idx="48">
                  <c:v>62.808100000000003</c:v>
                </c:pt>
                <c:pt idx="49">
                  <c:v>66.206900000000005</c:v>
                </c:pt>
                <c:pt idx="50">
                  <c:v>65.631100000000004</c:v>
                </c:pt>
                <c:pt idx="51">
                  <c:v>61.357599999999998</c:v>
                </c:pt>
                <c:pt idx="52">
                  <c:v>54.1967</c:v>
                </c:pt>
                <c:pt idx="53">
                  <c:v>45.374499999999998</c:v>
                </c:pt>
                <c:pt idx="54">
                  <c:v>36.356699999999996</c:v>
                </c:pt>
                <c:pt idx="55">
                  <c:v>28.6373</c:v>
                </c:pt>
                <c:pt idx="56">
                  <c:v>23.523</c:v>
                </c:pt>
                <c:pt idx="57">
                  <c:v>21.9451</c:v>
                </c:pt>
                <c:pt idx="58">
                  <c:v>24.325099999999999</c:v>
                </c:pt>
                <c:pt idx="59">
                  <c:v>30.514099999999999</c:v>
                </c:pt>
                <c:pt idx="60">
                  <c:v>39.814100000000003</c:v>
                </c:pt>
                <c:pt idx="61">
                  <c:v>51.078699999999998</c:v>
                </c:pt>
                <c:pt idx="62">
                  <c:v>62.878500000000003</c:v>
                </c:pt>
                <c:pt idx="63">
                  <c:v>73.706599999999995</c:v>
                </c:pt>
                <c:pt idx="64">
                  <c:v>82.196600000000004</c:v>
                </c:pt>
                <c:pt idx="65">
                  <c:v>87.318700000000007</c:v>
                </c:pt>
                <c:pt idx="66">
                  <c:v>88.528800000000004</c:v>
                </c:pt>
                <c:pt idx="67">
                  <c:v>85.846599999999995</c:v>
                </c:pt>
                <c:pt idx="68">
                  <c:v>79.852800000000002</c:v>
                </c:pt>
                <c:pt idx="69">
                  <c:v>71.605400000000003</c:v>
                </c:pt>
                <c:pt idx="70">
                  <c:v>62.487200000000001</c:v>
                </c:pt>
                <c:pt idx="71">
                  <c:v>54.006799999999998</c:v>
                </c:pt>
                <c:pt idx="72">
                  <c:v>47.580399999999997</c:v>
                </c:pt>
                <c:pt idx="73">
                  <c:v>44.328499999999998</c:v>
                </c:pt>
                <c:pt idx="74">
                  <c:v>44.913899999999998</c:v>
                </c:pt>
                <c:pt idx="75">
                  <c:v>49.446399999999997</c:v>
                </c:pt>
                <c:pt idx="76">
                  <c:v>57.466700000000003</c:v>
                </c:pt>
                <c:pt idx="77">
                  <c:v>68.012900000000002</c:v>
                </c:pt>
                <c:pt idx="78">
                  <c:v>79.759100000000004</c:v>
                </c:pt>
                <c:pt idx="79">
                  <c:v>91.206199999999995</c:v>
                </c:pt>
                <c:pt idx="80">
                  <c:v>100.898</c:v>
                </c:pt>
                <c:pt idx="81">
                  <c:v>107.633</c:v>
                </c:pt>
                <c:pt idx="82">
                  <c:v>110.633</c:v>
                </c:pt>
                <c:pt idx="83">
                  <c:v>109.66</c:v>
                </c:pt>
                <c:pt idx="84">
                  <c:v>105.04900000000001</c:v>
                </c:pt>
                <c:pt idx="85">
                  <c:v>97.658699999999996</c:v>
                </c:pt>
                <c:pt idx="86">
                  <c:v>88.747799999999998</c:v>
                </c:pt>
                <c:pt idx="87">
                  <c:v>79.795000000000002</c:v>
                </c:pt>
                <c:pt idx="88">
                  <c:v>72.284999999999997</c:v>
                </c:pt>
                <c:pt idx="89">
                  <c:v>67.494299999999996</c:v>
                </c:pt>
                <c:pt idx="90">
                  <c:v>66.307500000000005</c:v>
                </c:pt>
                <c:pt idx="91">
                  <c:v>69.089799999999997</c:v>
                </c:pt>
                <c:pt idx="92">
                  <c:v>75.634299999999996</c:v>
                </c:pt>
                <c:pt idx="93">
                  <c:v>85.191800000000001</c:v>
                </c:pt>
                <c:pt idx="94">
                  <c:v>96.578699999999998</c:v>
                </c:pt>
                <c:pt idx="95">
                  <c:v>108.348</c:v>
                </c:pt>
                <c:pt idx="96">
                  <c:v>118.997</c:v>
                </c:pt>
                <c:pt idx="97">
                  <c:v>127.18600000000001</c:v>
                </c:pt>
                <c:pt idx="98">
                  <c:v>131.92699999999999</c:v>
                </c:pt>
                <c:pt idx="99">
                  <c:v>132.732</c:v>
                </c:pt>
                <c:pt idx="100">
                  <c:v>129.679</c:v>
                </c:pt>
                <c:pt idx="101">
                  <c:v>123.402</c:v>
                </c:pt>
                <c:pt idx="102">
                  <c:v>115</c:v>
                </c:pt>
                <c:pt idx="103">
                  <c:v>105.877</c:v>
                </c:pt>
                <c:pt idx="104">
                  <c:v>97.543999999999997</c:v>
                </c:pt>
                <c:pt idx="105">
                  <c:v>91.394800000000004</c:v>
                </c:pt>
                <c:pt idx="106">
                  <c:v>88.510300000000001</c:v>
                </c:pt>
                <c:pt idx="107">
                  <c:v>89.500299999999996</c:v>
                </c:pt>
                <c:pt idx="108">
                  <c:v>94.416200000000003</c:v>
                </c:pt>
                <c:pt idx="109">
                  <c:v>102.744</c:v>
                </c:pt>
                <c:pt idx="110">
                  <c:v>113.476</c:v>
                </c:pt>
                <c:pt idx="111">
                  <c:v>125.261</c:v>
                </c:pt>
                <c:pt idx="112">
                  <c:v>136.59399999999999</c:v>
                </c:pt>
                <c:pt idx="113">
                  <c:v>146.036</c:v>
                </c:pt>
                <c:pt idx="114">
                  <c:v>152.41900000000001</c:v>
                </c:pt>
                <c:pt idx="115">
                  <c:v>155.018</c:v>
                </c:pt>
                <c:pt idx="116">
                  <c:v>153.65199999999999</c:v>
                </c:pt>
                <c:pt idx="117">
                  <c:v>148.71199999999999</c:v>
                </c:pt>
                <c:pt idx="118">
                  <c:v>141.10499999999999</c:v>
                </c:pt>
                <c:pt idx="119">
                  <c:v>132.12100000000001</c:v>
                </c:pt>
                <c:pt idx="120">
                  <c:v>123.248</c:v>
                </c:pt>
                <c:pt idx="121">
                  <c:v>115.961</c:v>
                </c:pt>
                <c:pt idx="122">
                  <c:v>111.503</c:v>
                </c:pt>
                <c:pt idx="123">
                  <c:v>110.711</c:v>
                </c:pt>
                <c:pt idx="124">
                  <c:v>113.89400000000001</c:v>
                </c:pt>
                <c:pt idx="125">
                  <c:v>120.786</c:v>
                </c:pt>
                <c:pt idx="126">
                  <c:v>130.589</c:v>
                </c:pt>
                <c:pt idx="127">
                  <c:v>142.083</c:v>
                </c:pt>
                <c:pt idx="128">
                  <c:v>153.80600000000001</c:v>
                </c:pt>
                <c:pt idx="129">
                  <c:v>164.262</c:v>
                </c:pt>
                <c:pt idx="130">
                  <c:v>172.13900000000001</c:v>
                </c:pt>
                <c:pt idx="131">
                  <c:v>176.495</c:v>
                </c:pt>
                <c:pt idx="132">
                  <c:v>176.89599999999999</c:v>
                </c:pt>
                <c:pt idx="133">
                  <c:v>173.47900000000001</c:v>
                </c:pt>
                <c:pt idx="134">
                  <c:v>166.929</c:v>
                </c:pt>
                <c:pt idx="135">
                  <c:v>158.387</c:v>
                </c:pt>
                <c:pt idx="136">
                  <c:v>149.27600000000001</c:v>
                </c:pt>
                <c:pt idx="137">
                  <c:v>141.10400000000001</c:v>
                </c:pt>
                <c:pt idx="138">
                  <c:v>135.24299999999999</c:v>
                </c:pt>
                <c:pt idx="139">
                  <c:v>132.732</c:v>
                </c:pt>
                <c:pt idx="140">
                  <c:v>134.12700000000001</c:v>
                </c:pt>
                <c:pt idx="141">
                  <c:v>139.42099999999999</c:v>
                </c:pt>
                <c:pt idx="142">
                  <c:v>148.04599999999999</c:v>
                </c:pt>
                <c:pt idx="143">
                  <c:v>158.95099999999999</c:v>
                </c:pt>
                <c:pt idx="144">
                  <c:v>170.75899999999999</c:v>
                </c:pt>
                <c:pt idx="145">
                  <c:v>181.96299999999999</c:v>
                </c:pt>
                <c:pt idx="146">
                  <c:v>191.14099999999999</c:v>
                </c:pt>
                <c:pt idx="147">
                  <c:v>197.166</c:v>
                </c:pt>
                <c:pt idx="148">
                  <c:v>199.36099999999999</c:v>
                </c:pt>
                <c:pt idx="149">
                  <c:v>197.60599999999999</c:v>
                </c:pt>
                <c:pt idx="150">
                  <c:v>192.34700000000001</c:v>
                </c:pt>
                <c:pt idx="151">
                  <c:v>184.53700000000001</c:v>
                </c:pt>
                <c:pt idx="152">
                  <c:v>175.495</c:v>
                </c:pt>
                <c:pt idx="153">
                  <c:v>166.71799999999999</c:v>
                </c:pt>
                <c:pt idx="154">
                  <c:v>159.666</c:v>
                </c:pt>
                <c:pt idx="155">
                  <c:v>155.55000000000001</c:v>
                </c:pt>
                <c:pt idx="156">
                  <c:v>155.15600000000001</c:v>
                </c:pt>
                <c:pt idx="157">
                  <c:v>158.73599999999999</c:v>
                </c:pt>
                <c:pt idx="158">
                  <c:v>165.96799999999999</c:v>
                </c:pt>
                <c:pt idx="159">
                  <c:v>176.00299999999999</c:v>
                </c:pt>
                <c:pt idx="160">
                  <c:v>187.589</c:v>
                </c:pt>
                <c:pt idx="161">
                  <c:v>199.251</c:v>
                </c:pt>
                <c:pt idx="162">
                  <c:v>209.501</c:v>
                </c:pt>
                <c:pt idx="163">
                  <c:v>217.05600000000001</c:v>
                </c:pt>
                <c:pt idx="164">
                  <c:v>221.02099999999999</c:v>
                </c:pt>
                <c:pt idx="165">
                  <c:v>221.02</c:v>
                </c:pt>
                <c:pt idx="166">
                  <c:v>217.245</c:v>
                </c:pt>
                <c:pt idx="167">
                  <c:v>210.43600000000001</c:v>
                </c:pt>
                <c:pt idx="168">
                  <c:v>201.768</c:v>
                </c:pt>
                <c:pt idx="169">
                  <c:v>192.684</c:v>
                </c:pt>
                <c:pt idx="170">
                  <c:v>184.68799999999999</c:v>
                </c:pt>
                <c:pt idx="171">
                  <c:v>179.126</c:v>
                </c:pt>
                <c:pt idx="172">
                  <c:v>176.995</c:v>
                </c:pt>
                <c:pt idx="173">
                  <c:v>178.79499999999999</c:v>
                </c:pt>
                <c:pt idx="174">
                  <c:v>184.46100000000001</c:v>
                </c:pt>
                <c:pt idx="175">
                  <c:v>193.37100000000001</c:v>
                </c:pt>
                <c:pt idx="176">
                  <c:v>204.434</c:v>
                </c:pt>
                <c:pt idx="177">
                  <c:v>216.251</c:v>
                </c:pt>
                <c:pt idx="178">
                  <c:v>227.31100000000001</c:v>
                </c:pt>
                <c:pt idx="179">
                  <c:v>236.214</c:v>
                </c:pt>
                <c:pt idx="180">
                  <c:v>241.87299999999999</c:v>
                </c:pt>
                <c:pt idx="181">
                  <c:v>243.66399999999999</c:v>
                </c:pt>
                <c:pt idx="182">
                  <c:v>241.524</c:v>
                </c:pt>
                <c:pt idx="183">
                  <c:v>235.95599999999999</c:v>
                </c:pt>
                <c:pt idx="184">
                  <c:v>227.95599999999999</c:v>
                </c:pt>
                <c:pt idx="185">
                  <c:v>218.87100000000001</c:v>
                </c:pt>
                <c:pt idx="186">
                  <c:v>210.20599999999999</c:v>
                </c:pt>
                <c:pt idx="187">
                  <c:v>203.40199999999999</c:v>
                </c:pt>
                <c:pt idx="188">
                  <c:v>199.63499999999999</c:v>
                </c:pt>
                <c:pt idx="189">
                  <c:v>199.642</c:v>
                </c:pt>
                <c:pt idx="190">
                  <c:v>203.61600000000001</c:v>
                </c:pt>
                <c:pt idx="191">
                  <c:v>211.179</c:v>
                </c:pt>
                <c:pt idx="192">
                  <c:v>221.43299999999999</c:v>
                </c:pt>
                <c:pt idx="193">
                  <c:v>233.096</c:v>
                </c:pt>
                <c:pt idx="194">
                  <c:v>244.68100000000001</c:v>
                </c:pt>
                <c:pt idx="195">
                  <c:v>254.71100000000001</c:v>
                </c:pt>
                <c:pt idx="196">
                  <c:v>261.935</c:v>
                </c:pt>
                <c:pt idx="197">
                  <c:v>265.50700000000001</c:v>
                </c:pt>
                <c:pt idx="198">
                  <c:v>265.10399999999998</c:v>
                </c:pt>
                <c:pt idx="199">
                  <c:v>260.98</c:v>
                </c:pt>
                <c:pt idx="200">
                  <c:v>253.923</c:v>
                </c:pt>
                <c:pt idx="201">
                  <c:v>245.14500000000001</c:v>
                </c:pt>
                <c:pt idx="202">
                  <c:v>236.10300000000001</c:v>
                </c:pt>
                <c:pt idx="203">
                  <c:v>228.297</c:v>
                </c:pt>
                <c:pt idx="204">
                  <c:v>223.04499999999999</c:v>
                </c:pt>
                <c:pt idx="205">
                  <c:v>221.298</c:v>
                </c:pt>
                <c:pt idx="206">
                  <c:v>223.50299999999999</c:v>
                </c:pt>
                <c:pt idx="207">
                  <c:v>229.535</c:v>
                </c:pt>
                <c:pt idx="208">
                  <c:v>238.71899999999999</c:v>
                </c:pt>
                <c:pt idx="209">
                  <c:v>249.92599999999999</c:v>
                </c:pt>
                <c:pt idx="210">
                  <c:v>261.73399999999998</c:v>
                </c:pt>
                <c:pt idx="211">
                  <c:v>272.63600000000002</c:v>
                </c:pt>
                <c:pt idx="212">
                  <c:v>281.25299999999999</c:v>
                </c:pt>
                <c:pt idx="213">
                  <c:v>286.53899999999999</c:v>
                </c:pt>
                <c:pt idx="214">
                  <c:v>287.92599999999999</c:v>
                </c:pt>
                <c:pt idx="215">
                  <c:v>285.40699999999998</c:v>
                </c:pt>
                <c:pt idx="216">
                  <c:v>279.54000000000002</c:v>
                </c:pt>
                <c:pt idx="217">
                  <c:v>271.36399999999998</c:v>
                </c:pt>
                <c:pt idx="218">
                  <c:v>262.25299999999999</c:v>
                </c:pt>
                <c:pt idx="219">
                  <c:v>253.71299999999999</c:v>
                </c:pt>
                <c:pt idx="220">
                  <c:v>247.16900000000001</c:v>
                </c:pt>
                <c:pt idx="221">
                  <c:v>243.76</c:v>
                </c:pt>
                <c:pt idx="222">
                  <c:v>244.17</c:v>
                </c:pt>
                <c:pt idx="223">
                  <c:v>248.53399999999999</c:v>
                </c:pt>
                <c:pt idx="224">
                  <c:v>256.41699999999997</c:v>
                </c:pt>
                <c:pt idx="225">
                  <c:v>266.87799999999999</c:v>
                </c:pt>
                <c:pt idx="226">
                  <c:v>278.60300000000001</c:v>
                </c:pt>
                <c:pt idx="227">
                  <c:v>290.09500000000003</c:v>
                </c:pt>
                <c:pt idx="228">
                  <c:v>299.892</c:v>
                </c:pt>
                <c:pt idx="229">
                  <c:v>306.77699999999999</c:v>
                </c:pt>
                <c:pt idx="230">
                  <c:v>309.95100000000002</c:v>
                </c:pt>
                <c:pt idx="231">
                  <c:v>309.14999999999998</c:v>
                </c:pt>
                <c:pt idx="232">
                  <c:v>304.685</c:v>
                </c:pt>
                <c:pt idx="233">
                  <c:v>297.39299999999997</c:v>
                </c:pt>
                <c:pt idx="234">
                  <c:v>288.51900000000001</c:v>
                </c:pt>
                <c:pt idx="235">
                  <c:v>279.536</c:v>
                </c:pt>
                <c:pt idx="236">
                  <c:v>271.93299999999999</c:v>
                </c:pt>
                <c:pt idx="237">
                  <c:v>267</c:v>
                </c:pt>
                <c:pt idx="238">
                  <c:v>265.64299999999997</c:v>
                </c:pt>
                <c:pt idx="239">
                  <c:v>268.25</c:v>
                </c:pt>
                <c:pt idx="240">
                  <c:v>274.64100000000002</c:v>
                </c:pt>
                <c:pt idx="241">
                  <c:v>284.08800000000002</c:v>
                </c:pt>
                <c:pt idx="242">
                  <c:v>295.42399999999998</c:v>
                </c:pt>
                <c:pt idx="243">
                  <c:v>307.20800000000003</c:v>
                </c:pt>
                <c:pt idx="244">
                  <c:v>317.93700000000001</c:v>
                </c:pt>
                <c:pt idx="245">
                  <c:v>326.25799999999998</c:v>
                </c:pt>
                <c:pt idx="246">
                  <c:v>331.166</c:v>
                </c:pt>
                <c:pt idx="247">
                  <c:v>332.14699999999999</c:v>
                </c:pt>
                <c:pt idx="248">
                  <c:v>329.25400000000002</c:v>
                </c:pt>
                <c:pt idx="249">
                  <c:v>323.09899999999999</c:v>
                </c:pt>
                <c:pt idx="250">
                  <c:v>314.762</c:v>
                </c:pt>
                <c:pt idx="251">
                  <c:v>305.64</c:v>
                </c:pt>
                <c:pt idx="252">
                  <c:v>297.24099999999999</c:v>
                </c:pt>
                <c:pt idx="253">
                  <c:v>290.96899999999999</c:v>
                </c:pt>
                <c:pt idx="254">
                  <c:v>287.92399999999998</c:v>
                </c:pt>
                <c:pt idx="255">
                  <c:v>288.738</c:v>
                </c:pt>
                <c:pt idx="256">
                  <c:v>293.488</c:v>
                </c:pt>
                <c:pt idx="257">
                  <c:v>301.68299999999999</c:v>
                </c:pt>
                <c:pt idx="258">
                  <c:v>312.33600000000001</c:v>
                </c:pt>
                <c:pt idx="259">
                  <c:v>324.10700000000003</c:v>
                </c:pt>
                <c:pt idx="260">
                  <c:v>335.49099999999999</c:v>
                </c:pt>
                <c:pt idx="261">
                  <c:v>345.04300000000001</c:v>
                </c:pt>
                <c:pt idx="262">
                  <c:v>351.58</c:v>
                </c:pt>
                <c:pt idx="263">
                  <c:v>354.35399999999998</c:v>
                </c:pt>
                <c:pt idx="264">
                  <c:v>353.15800000000002</c:v>
                </c:pt>
                <c:pt idx="265">
                  <c:v>348.36</c:v>
                </c:pt>
                <c:pt idx="266">
                  <c:v>340.846</c:v>
                </c:pt>
                <c:pt idx="267">
                  <c:v>331.89100000000002</c:v>
                </c:pt>
                <c:pt idx="268">
                  <c:v>322.98200000000003</c:v>
                </c:pt>
                <c:pt idx="269">
                  <c:v>315.596</c:v>
                </c:pt>
                <c:pt idx="270">
                  <c:v>310.99299999999999</c:v>
                </c:pt>
                <c:pt idx="271">
                  <c:v>310.029</c:v>
                </c:pt>
                <c:pt idx="272">
                  <c:v>313.03699999999998</c:v>
                </c:pt>
                <c:pt idx="273">
                  <c:v>319.779</c:v>
                </c:pt>
                <c:pt idx="274">
                  <c:v>329.47699999999998</c:v>
                </c:pt>
                <c:pt idx="275">
                  <c:v>340.92599999999999</c:v>
                </c:pt>
                <c:pt idx="276">
                  <c:v>352.67099999999999</c:v>
                </c:pt>
                <c:pt idx="277">
                  <c:v>363.21300000000002</c:v>
                </c:pt>
                <c:pt idx="278">
                  <c:v>371.22699999999998</c:v>
                </c:pt>
                <c:pt idx="279">
                  <c:v>375.75099999999998</c:v>
                </c:pt>
                <c:pt idx="280">
                  <c:v>376.32799999999997</c:v>
                </c:pt>
                <c:pt idx="281">
                  <c:v>373.06799999999998</c:v>
                </c:pt>
                <c:pt idx="282">
                  <c:v>366.63600000000002</c:v>
                </c:pt>
                <c:pt idx="283">
                  <c:v>358.15199999999999</c:v>
                </c:pt>
                <c:pt idx="284">
                  <c:v>349.03399999999999</c:v>
                </c:pt>
                <c:pt idx="285">
                  <c:v>340.79</c:v>
                </c:pt>
                <c:pt idx="286">
                  <c:v>334.803</c:v>
                </c:pt>
                <c:pt idx="287">
                  <c:v>332.12900000000002</c:v>
                </c:pt>
                <c:pt idx="288">
                  <c:v>333.34800000000001</c:v>
                </c:pt>
                <c:pt idx="289">
                  <c:v>338.47800000000001</c:v>
                </c:pt>
                <c:pt idx="290">
                  <c:v>346.97399999999999</c:v>
                </c:pt>
                <c:pt idx="291">
                  <c:v>357.80599999999998</c:v>
                </c:pt>
                <c:pt idx="292">
                  <c:v>369.60599999999999</c:v>
                </c:pt>
                <c:pt idx="293">
                  <c:v>380.86799999999999</c:v>
                </c:pt>
                <c:pt idx="294">
                  <c:v>390.16300000000001</c:v>
                </c:pt>
                <c:pt idx="295">
                  <c:v>396.34399999999999</c:v>
                </c:pt>
                <c:pt idx="296">
                  <c:v>398.71499999999997</c:v>
                </c:pt>
                <c:pt idx="297">
                  <c:v>397.12900000000002</c:v>
                </c:pt>
                <c:pt idx="298">
                  <c:v>392.00799999999998</c:v>
                </c:pt>
                <c:pt idx="299">
                  <c:v>384.28399999999999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F-44B5-AD6C-3CB2D022AE8F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Position!$E$2:$E$301</c:f>
              <c:numCache>
                <c:formatCode>General</c:formatCode>
                <c:ptCount val="300"/>
                <c:pt idx="0">
                  <c:v>0</c:v>
                </c:pt>
                <c:pt idx="1">
                  <c:v>20.2913</c:v>
                </c:pt>
                <c:pt idx="2">
                  <c:v>41.057400000000001</c:v>
                </c:pt>
                <c:pt idx="3">
                  <c:v>62.480200000000004</c:v>
                </c:pt>
                <c:pt idx="4">
                  <c:v>84.367699999999999</c:v>
                </c:pt>
                <c:pt idx="5">
                  <c:v>106.256</c:v>
                </c:pt>
                <c:pt idx="6">
                  <c:v>127.61499999999999</c:v>
                </c:pt>
                <c:pt idx="7">
                  <c:v>148.06299999999999</c:v>
                </c:pt>
                <c:pt idx="8">
                  <c:v>167.51900000000001</c:v>
                </c:pt>
                <c:pt idx="9">
                  <c:v>186.23099999999999</c:v>
                </c:pt>
                <c:pt idx="10">
                  <c:v>204.679</c:v>
                </c:pt>
                <c:pt idx="11">
                  <c:v>223.374</c:v>
                </c:pt>
                <c:pt idx="12">
                  <c:v>242.661</c:v>
                </c:pt>
                <c:pt idx="13">
                  <c:v>262.60000000000002</c:v>
                </c:pt>
                <c:pt idx="14">
                  <c:v>282.99599999999998</c:v>
                </c:pt>
                <c:pt idx="15">
                  <c:v>303.53100000000001</c:v>
                </c:pt>
                <c:pt idx="16">
                  <c:v>323.93</c:v>
                </c:pt>
                <c:pt idx="17">
                  <c:v>344.07600000000002</c:v>
                </c:pt>
                <c:pt idx="18">
                  <c:v>364.02699999999999</c:v>
                </c:pt>
                <c:pt idx="19">
                  <c:v>383.95</c:v>
                </c:pt>
                <c:pt idx="20">
                  <c:v>404.005</c:v>
                </c:pt>
                <c:pt idx="21">
                  <c:v>424.25900000000001</c:v>
                </c:pt>
                <c:pt idx="22">
                  <c:v>444.65300000000002</c:v>
                </c:pt>
                <c:pt idx="23">
                  <c:v>465.048</c:v>
                </c:pt>
                <c:pt idx="24">
                  <c:v>485.31599999999997</c:v>
                </c:pt>
                <c:pt idx="25">
                  <c:v>505.41199999999998</c:v>
                </c:pt>
                <c:pt idx="26">
                  <c:v>525.40200000000004</c:v>
                </c:pt>
                <c:pt idx="27">
                  <c:v>545.428</c:v>
                </c:pt>
                <c:pt idx="28">
                  <c:v>565.62800000000004</c:v>
                </c:pt>
                <c:pt idx="29">
                  <c:v>586.05799999999999</c:v>
                </c:pt>
                <c:pt idx="30">
                  <c:v>606.66499999999996</c:v>
                </c:pt>
                <c:pt idx="31">
                  <c:v>627.30200000000002</c:v>
                </c:pt>
                <c:pt idx="32">
                  <c:v>647.80700000000002</c:v>
                </c:pt>
                <c:pt idx="33">
                  <c:v>668.06899999999996</c:v>
                </c:pt>
                <c:pt idx="34">
                  <c:v>688.08199999999999</c:v>
                </c:pt>
                <c:pt idx="35">
                  <c:v>707.93</c:v>
                </c:pt>
                <c:pt idx="36">
                  <c:v>727.74699999999996</c:v>
                </c:pt>
                <c:pt idx="37">
                  <c:v>747.64400000000001</c:v>
                </c:pt>
                <c:pt idx="38">
                  <c:v>767.67200000000003</c:v>
                </c:pt>
                <c:pt idx="39">
                  <c:v>787.80899999999997</c:v>
                </c:pt>
                <c:pt idx="40">
                  <c:v>808</c:v>
                </c:pt>
                <c:pt idx="41">
                  <c:v>828.2</c:v>
                </c:pt>
                <c:pt idx="42">
                  <c:v>848.41200000000003</c:v>
                </c:pt>
                <c:pt idx="43">
                  <c:v>868.68600000000004</c:v>
                </c:pt>
                <c:pt idx="44">
                  <c:v>889.08600000000001</c:v>
                </c:pt>
                <c:pt idx="45">
                  <c:v>909.64499999999998</c:v>
                </c:pt>
                <c:pt idx="46">
                  <c:v>930.32799999999997</c:v>
                </c:pt>
                <c:pt idx="47">
                  <c:v>951.03399999999999</c:v>
                </c:pt>
                <c:pt idx="48">
                  <c:v>971.63199999999995</c:v>
                </c:pt>
                <c:pt idx="49">
                  <c:v>992.01199999999994</c:v>
                </c:pt>
                <c:pt idx="50">
                  <c:v>1012.13</c:v>
                </c:pt>
                <c:pt idx="51">
                  <c:v>1032.03</c:v>
                </c:pt>
                <c:pt idx="52">
                  <c:v>1051.8</c:v>
                </c:pt>
                <c:pt idx="53">
                  <c:v>1071.56</c:v>
                </c:pt>
                <c:pt idx="54">
                  <c:v>1091.4100000000001</c:v>
                </c:pt>
                <c:pt idx="55">
                  <c:v>1111.3699999999999</c:v>
                </c:pt>
                <c:pt idx="56">
                  <c:v>1131.44</c:v>
                </c:pt>
                <c:pt idx="57">
                  <c:v>1151.6099999999999</c:v>
                </c:pt>
                <c:pt idx="58">
                  <c:v>1171.8499999999999</c:v>
                </c:pt>
                <c:pt idx="59">
                  <c:v>1192.19</c:v>
                </c:pt>
                <c:pt idx="60">
                  <c:v>1212.6500000000001</c:v>
                </c:pt>
                <c:pt idx="61">
                  <c:v>1233.26</c:v>
                </c:pt>
                <c:pt idx="62">
                  <c:v>1253.98</c:v>
                </c:pt>
                <c:pt idx="63">
                  <c:v>1274.73</c:v>
                </c:pt>
                <c:pt idx="64">
                  <c:v>1295.4100000000001</c:v>
                </c:pt>
                <c:pt idx="65">
                  <c:v>1315.9</c:v>
                </c:pt>
                <c:pt idx="66">
                  <c:v>1336.14</c:v>
                </c:pt>
                <c:pt idx="67">
                  <c:v>1356.12</c:v>
                </c:pt>
                <c:pt idx="68">
                  <c:v>1375.92</c:v>
                </c:pt>
                <c:pt idx="69">
                  <c:v>1395.64</c:v>
                </c:pt>
                <c:pt idx="70">
                  <c:v>1415.38</c:v>
                </c:pt>
                <c:pt idx="71">
                  <c:v>1435.22</c:v>
                </c:pt>
                <c:pt idx="72">
                  <c:v>1455.18</c:v>
                </c:pt>
                <c:pt idx="73">
                  <c:v>1475.27</c:v>
                </c:pt>
                <c:pt idx="74">
                  <c:v>1495.47</c:v>
                </c:pt>
                <c:pt idx="75">
                  <c:v>1515.81</c:v>
                </c:pt>
                <c:pt idx="76">
                  <c:v>1536.28</c:v>
                </c:pt>
                <c:pt idx="77">
                  <c:v>1556.89</c:v>
                </c:pt>
                <c:pt idx="78">
                  <c:v>1577.62</c:v>
                </c:pt>
                <c:pt idx="79">
                  <c:v>1598.4</c:v>
                </c:pt>
                <c:pt idx="80">
                  <c:v>1619.15</c:v>
                </c:pt>
                <c:pt idx="81">
                  <c:v>1639.74</c:v>
                </c:pt>
                <c:pt idx="82">
                  <c:v>1660.09</c:v>
                </c:pt>
                <c:pt idx="83">
                  <c:v>1680.18</c:v>
                </c:pt>
                <c:pt idx="84">
                  <c:v>1700.05</c:v>
                </c:pt>
                <c:pt idx="85">
                  <c:v>1719.78</c:v>
                </c:pt>
                <c:pt idx="86">
                  <c:v>1739.47</c:v>
                </c:pt>
                <c:pt idx="87">
                  <c:v>1759.21</c:v>
                </c:pt>
                <c:pt idx="88">
                  <c:v>1779.07</c:v>
                </c:pt>
                <c:pt idx="89">
                  <c:v>1799.07</c:v>
                </c:pt>
                <c:pt idx="90">
                  <c:v>1819.21</c:v>
                </c:pt>
                <c:pt idx="91">
                  <c:v>1839.5</c:v>
                </c:pt>
                <c:pt idx="92">
                  <c:v>1859.94</c:v>
                </c:pt>
                <c:pt idx="93">
                  <c:v>1880.53</c:v>
                </c:pt>
                <c:pt idx="94">
                  <c:v>1901.25</c:v>
                </c:pt>
                <c:pt idx="95">
                  <c:v>1922.06</c:v>
                </c:pt>
                <c:pt idx="96">
                  <c:v>1942.85</c:v>
                </c:pt>
                <c:pt idx="97">
                  <c:v>1963.52</c:v>
                </c:pt>
                <c:pt idx="98">
                  <c:v>1983.99</c:v>
                </c:pt>
                <c:pt idx="99">
                  <c:v>2004.2</c:v>
                </c:pt>
                <c:pt idx="100">
                  <c:v>2024.16</c:v>
                </c:pt>
                <c:pt idx="101">
                  <c:v>2043.93</c:v>
                </c:pt>
                <c:pt idx="102">
                  <c:v>2063.61</c:v>
                </c:pt>
                <c:pt idx="103">
                  <c:v>2083.29</c:v>
                </c:pt>
                <c:pt idx="104">
                  <c:v>2103.06</c:v>
                </c:pt>
                <c:pt idx="105">
                  <c:v>2122.9699999999998</c:v>
                </c:pt>
                <c:pt idx="106">
                  <c:v>2143.0300000000002</c:v>
                </c:pt>
                <c:pt idx="107">
                  <c:v>2163.25</c:v>
                </c:pt>
                <c:pt idx="108">
                  <c:v>2183.64</c:v>
                </c:pt>
                <c:pt idx="109">
                  <c:v>2204.1999999999998</c:v>
                </c:pt>
                <c:pt idx="110">
                  <c:v>2224.9</c:v>
                </c:pt>
                <c:pt idx="111">
                  <c:v>2245.6999999999998</c:v>
                </c:pt>
                <c:pt idx="112">
                  <c:v>2266.52</c:v>
                </c:pt>
                <c:pt idx="113">
                  <c:v>2287.27</c:v>
                </c:pt>
                <c:pt idx="114">
                  <c:v>2307.84</c:v>
                </c:pt>
                <c:pt idx="115">
                  <c:v>2328.17</c:v>
                </c:pt>
                <c:pt idx="116">
                  <c:v>2348.23</c:v>
                </c:pt>
                <c:pt idx="117">
                  <c:v>2368.0700000000002</c:v>
                </c:pt>
                <c:pt idx="118">
                  <c:v>2387.77</c:v>
                </c:pt>
                <c:pt idx="119">
                  <c:v>2407.4299999999998</c:v>
                </c:pt>
                <c:pt idx="120">
                  <c:v>2427.13</c:v>
                </c:pt>
                <c:pt idx="121">
                  <c:v>2446.9499999999998</c:v>
                </c:pt>
                <c:pt idx="122">
                  <c:v>2466.92</c:v>
                </c:pt>
                <c:pt idx="123">
                  <c:v>2487.0700000000002</c:v>
                </c:pt>
                <c:pt idx="124">
                  <c:v>2507.39</c:v>
                </c:pt>
                <c:pt idx="125">
                  <c:v>2527.89</c:v>
                </c:pt>
                <c:pt idx="126">
                  <c:v>2548.5500000000002</c:v>
                </c:pt>
                <c:pt idx="127">
                  <c:v>2569.33</c:v>
                </c:pt>
                <c:pt idx="128">
                  <c:v>2590.17</c:v>
                </c:pt>
                <c:pt idx="129">
                  <c:v>2610.9699999999998</c:v>
                </c:pt>
                <c:pt idx="130">
                  <c:v>2631.64</c:v>
                </c:pt>
                <c:pt idx="131">
                  <c:v>2652.08</c:v>
                </c:pt>
                <c:pt idx="132">
                  <c:v>2672.26</c:v>
                </c:pt>
                <c:pt idx="133">
                  <c:v>2692.2</c:v>
                </c:pt>
                <c:pt idx="134">
                  <c:v>2711.94</c:v>
                </c:pt>
                <c:pt idx="135">
                  <c:v>2731.6</c:v>
                </c:pt>
                <c:pt idx="136">
                  <c:v>2751.25</c:v>
                </c:pt>
                <c:pt idx="137">
                  <c:v>2770.99</c:v>
                </c:pt>
                <c:pt idx="138">
                  <c:v>2790.88</c:v>
                </c:pt>
                <c:pt idx="139">
                  <c:v>2810.94</c:v>
                </c:pt>
                <c:pt idx="140">
                  <c:v>2831.18</c:v>
                </c:pt>
                <c:pt idx="141">
                  <c:v>2851.61</c:v>
                </c:pt>
                <c:pt idx="142">
                  <c:v>2872.22</c:v>
                </c:pt>
                <c:pt idx="143">
                  <c:v>2892.97</c:v>
                </c:pt>
                <c:pt idx="144">
                  <c:v>2913.81</c:v>
                </c:pt>
                <c:pt idx="145">
                  <c:v>2934.65</c:v>
                </c:pt>
                <c:pt idx="146">
                  <c:v>2955.39</c:v>
                </c:pt>
                <c:pt idx="147">
                  <c:v>2975.94</c:v>
                </c:pt>
                <c:pt idx="148">
                  <c:v>2996.24</c:v>
                </c:pt>
                <c:pt idx="149">
                  <c:v>3016.28</c:v>
                </c:pt>
                <c:pt idx="150">
                  <c:v>3036.1</c:v>
                </c:pt>
                <c:pt idx="151">
                  <c:v>3055.78</c:v>
                </c:pt>
                <c:pt idx="152">
                  <c:v>3075.41</c:v>
                </c:pt>
                <c:pt idx="153">
                  <c:v>3095.09</c:v>
                </c:pt>
                <c:pt idx="154">
                  <c:v>3114.89</c:v>
                </c:pt>
                <c:pt idx="155">
                  <c:v>3134.86</c:v>
                </c:pt>
                <c:pt idx="156">
                  <c:v>3155.02</c:v>
                </c:pt>
                <c:pt idx="157">
                  <c:v>3175.37</c:v>
                </c:pt>
                <c:pt idx="158">
                  <c:v>3195.91</c:v>
                </c:pt>
                <c:pt idx="159">
                  <c:v>3216.62</c:v>
                </c:pt>
                <c:pt idx="160">
                  <c:v>3237.44</c:v>
                </c:pt>
                <c:pt idx="161">
                  <c:v>3258.3</c:v>
                </c:pt>
                <c:pt idx="162">
                  <c:v>3279.1</c:v>
                </c:pt>
                <c:pt idx="163">
                  <c:v>3299.75</c:v>
                </c:pt>
                <c:pt idx="164">
                  <c:v>3320.16</c:v>
                </c:pt>
                <c:pt idx="165">
                  <c:v>3340.32</c:v>
                </c:pt>
                <c:pt idx="166">
                  <c:v>3360.23</c:v>
                </c:pt>
                <c:pt idx="167">
                  <c:v>3379.96</c:v>
                </c:pt>
                <c:pt idx="168">
                  <c:v>3399.59</c:v>
                </c:pt>
                <c:pt idx="169">
                  <c:v>3419.23</c:v>
                </c:pt>
                <c:pt idx="170">
                  <c:v>3438.96</c:v>
                </c:pt>
                <c:pt idx="171">
                  <c:v>3458.84</c:v>
                </c:pt>
                <c:pt idx="172">
                  <c:v>3478.91</c:v>
                </c:pt>
                <c:pt idx="173">
                  <c:v>3499.17</c:v>
                </c:pt>
                <c:pt idx="174">
                  <c:v>3519.64</c:v>
                </c:pt>
                <c:pt idx="175">
                  <c:v>3540.28</c:v>
                </c:pt>
                <c:pt idx="176">
                  <c:v>3561.07</c:v>
                </c:pt>
                <c:pt idx="177">
                  <c:v>3581.93</c:v>
                </c:pt>
                <c:pt idx="178">
                  <c:v>3602.78</c:v>
                </c:pt>
                <c:pt idx="179">
                  <c:v>3623.51</c:v>
                </c:pt>
                <c:pt idx="180">
                  <c:v>3644.04</c:v>
                </c:pt>
                <c:pt idx="181">
                  <c:v>3664.31</c:v>
                </c:pt>
                <c:pt idx="182">
                  <c:v>3684.33</c:v>
                </c:pt>
                <c:pt idx="183">
                  <c:v>3704.12</c:v>
                </c:pt>
                <c:pt idx="184">
                  <c:v>3723.78</c:v>
                </c:pt>
                <c:pt idx="185">
                  <c:v>3743.4</c:v>
                </c:pt>
                <c:pt idx="186">
                  <c:v>3763.08</c:v>
                </c:pt>
                <c:pt idx="187">
                  <c:v>3782.87</c:v>
                </c:pt>
                <c:pt idx="188">
                  <c:v>3802.84</c:v>
                </c:pt>
                <c:pt idx="189">
                  <c:v>3823.02</c:v>
                </c:pt>
                <c:pt idx="190">
                  <c:v>3843.4</c:v>
                </c:pt>
                <c:pt idx="191">
                  <c:v>3863.98</c:v>
                </c:pt>
                <c:pt idx="192">
                  <c:v>3884.72</c:v>
                </c:pt>
                <c:pt idx="193">
                  <c:v>3905.56</c:v>
                </c:pt>
                <c:pt idx="194">
                  <c:v>3926.43</c:v>
                </c:pt>
                <c:pt idx="195">
                  <c:v>3947.23</c:v>
                </c:pt>
                <c:pt idx="196">
                  <c:v>3967.86</c:v>
                </c:pt>
                <c:pt idx="197">
                  <c:v>3988.25</c:v>
                </c:pt>
                <c:pt idx="198">
                  <c:v>4008.38</c:v>
                </c:pt>
                <c:pt idx="199">
                  <c:v>4028.26</c:v>
                </c:pt>
                <c:pt idx="200">
                  <c:v>4047.97</c:v>
                </c:pt>
                <c:pt idx="201">
                  <c:v>4067.59</c:v>
                </c:pt>
                <c:pt idx="202">
                  <c:v>4087.23</c:v>
                </c:pt>
                <c:pt idx="203">
                  <c:v>4106.95</c:v>
                </c:pt>
                <c:pt idx="204">
                  <c:v>4126.83</c:v>
                </c:pt>
                <c:pt idx="205">
                  <c:v>4146.91</c:v>
                </c:pt>
                <c:pt idx="206">
                  <c:v>4167.2</c:v>
                </c:pt>
                <c:pt idx="207">
                  <c:v>4187.7</c:v>
                </c:pt>
                <c:pt idx="208">
                  <c:v>4208.38</c:v>
                </c:pt>
                <c:pt idx="209">
                  <c:v>4229.1899999999996</c:v>
                </c:pt>
                <c:pt idx="210">
                  <c:v>4250.07</c:v>
                </c:pt>
                <c:pt idx="211">
                  <c:v>4270.91</c:v>
                </c:pt>
                <c:pt idx="212">
                  <c:v>4291.63</c:v>
                </c:pt>
                <c:pt idx="213">
                  <c:v>4312.13</c:v>
                </c:pt>
                <c:pt idx="214">
                  <c:v>4332.38</c:v>
                </c:pt>
                <c:pt idx="215">
                  <c:v>4352.37</c:v>
                </c:pt>
                <c:pt idx="216">
                  <c:v>4372.1499999999996</c:v>
                </c:pt>
                <c:pt idx="217">
                  <c:v>4391.79</c:v>
                </c:pt>
                <c:pt idx="218">
                  <c:v>4411.3999999999996</c:v>
                </c:pt>
                <c:pt idx="219">
                  <c:v>4431.07</c:v>
                </c:pt>
                <c:pt idx="220">
                  <c:v>4450.87</c:v>
                </c:pt>
                <c:pt idx="221">
                  <c:v>4470.8500000000004</c:v>
                </c:pt>
                <c:pt idx="222">
                  <c:v>4491.04</c:v>
                </c:pt>
                <c:pt idx="223">
                  <c:v>4511.45</c:v>
                </c:pt>
                <c:pt idx="224">
                  <c:v>4532.0600000000004</c:v>
                </c:pt>
                <c:pt idx="225">
                  <c:v>4552.83</c:v>
                </c:pt>
                <c:pt idx="226">
                  <c:v>4573.6899999999996</c:v>
                </c:pt>
                <c:pt idx="227">
                  <c:v>4594.57</c:v>
                </c:pt>
                <c:pt idx="228">
                  <c:v>4615.3500000000004</c:v>
                </c:pt>
                <c:pt idx="229">
                  <c:v>4635.96</c:v>
                </c:pt>
                <c:pt idx="230">
                  <c:v>4656.33</c:v>
                </c:pt>
                <c:pt idx="231">
                  <c:v>4676.43</c:v>
                </c:pt>
                <c:pt idx="232">
                  <c:v>4696.29</c:v>
                </c:pt>
                <c:pt idx="233">
                  <c:v>4715.99</c:v>
                </c:pt>
                <c:pt idx="234">
                  <c:v>4735.6000000000004</c:v>
                </c:pt>
                <c:pt idx="235">
                  <c:v>4755.22</c:v>
                </c:pt>
                <c:pt idx="236">
                  <c:v>4774.95</c:v>
                </c:pt>
                <c:pt idx="237">
                  <c:v>4794.84</c:v>
                </c:pt>
                <c:pt idx="238">
                  <c:v>4814.93</c:v>
                </c:pt>
                <c:pt idx="239">
                  <c:v>4835.25</c:v>
                </c:pt>
                <c:pt idx="240">
                  <c:v>4855.7700000000004</c:v>
                </c:pt>
                <c:pt idx="241">
                  <c:v>4876.4799999999996</c:v>
                </c:pt>
                <c:pt idx="242">
                  <c:v>4897.32</c:v>
                </c:pt>
                <c:pt idx="243">
                  <c:v>4918.2</c:v>
                </c:pt>
                <c:pt idx="244">
                  <c:v>4939.04</c:v>
                </c:pt>
                <c:pt idx="245">
                  <c:v>4959.74</c:v>
                </c:pt>
                <c:pt idx="246">
                  <c:v>4980.22</c:v>
                </c:pt>
                <c:pt idx="247">
                  <c:v>5000.4399999999996</c:v>
                </c:pt>
                <c:pt idx="248">
                  <c:v>5020.41</c:v>
                </c:pt>
                <c:pt idx="249">
                  <c:v>5040.17</c:v>
                </c:pt>
                <c:pt idx="250">
                  <c:v>5059.8</c:v>
                </c:pt>
                <c:pt idx="251">
                  <c:v>5079.3999999999996</c:v>
                </c:pt>
                <c:pt idx="252">
                  <c:v>5099.07</c:v>
                </c:pt>
                <c:pt idx="253">
                  <c:v>5118.88</c:v>
                </c:pt>
                <c:pt idx="254">
                  <c:v>5138.87</c:v>
                </c:pt>
                <c:pt idx="255">
                  <c:v>5159.09</c:v>
                </c:pt>
                <c:pt idx="256">
                  <c:v>5179.5200000000004</c:v>
                </c:pt>
                <c:pt idx="257">
                  <c:v>5200.16</c:v>
                </c:pt>
                <c:pt idx="258">
                  <c:v>5220.95</c:v>
                </c:pt>
                <c:pt idx="259">
                  <c:v>5241.83</c:v>
                </c:pt>
                <c:pt idx="260">
                  <c:v>5262.7</c:v>
                </c:pt>
                <c:pt idx="261">
                  <c:v>5283.48</c:v>
                </c:pt>
                <c:pt idx="262">
                  <c:v>5304.07</c:v>
                </c:pt>
                <c:pt idx="263">
                  <c:v>5324.4</c:v>
                </c:pt>
                <c:pt idx="264">
                  <c:v>5344.48</c:v>
                </c:pt>
                <c:pt idx="265">
                  <c:v>5364.32</c:v>
                </c:pt>
                <c:pt idx="266">
                  <c:v>5384</c:v>
                </c:pt>
                <c:pt idx="267">
                  <c:v>5403.6</c:v>
                </c:pt>
                <c:pt idx="268">
                  <c:v>5423.23</c:v>
                </c:pt>
                <c:pt idx="269">
                  <c:v>5442.96</c:v>
                </c:pt>
                <c:pt idx="270">
                  <c:v>5462.86</c:v>
                </c:pt>
                <c:pt idx="271">
                  <c:v>5482.97</c:v>
                </c:pt>
                <c:pt idx="272">
                  <c:v>5503.31</c:v>
                </c:pt>
                <c:pt idx="273">
                  <c:v>5523.86</c:v>
                </c:pt>
                <c:pt idx="274">
                  <c:v>5544.6</c:v>
                </c:pt>
                <c:pt idx="275">
                  <c:v>5565.45</c:v>
                </c:pt>
                <c:pt idx="276">
                  <c:v>5586.34</c:v>
                </c:pt>
                <c:pt idx="277">
                  <c:v>5607.18</c:v>
                </c:pt>
                <c:pt idx="278">
                  <c:v>5627.86</c:v>
                </c:pt>
                <c:pt idx="279">
                  <c:v>5648.31</c:v>
                </c:pt>
                <c:pt idx="280">
                  <c:v>5668.51</c:v>
                </c:pt>
                <c:pt idx="281">
                  <c:v>5688.45</c:v>
                </c:pt>
                <c:pt idx="282">
                  <c:v>5708.19</c:v>
                </c:pt>
                <c:pt idx="283">
                  <c:v>5727.81</c:v>
                </c:pt>
                <c:pt idx="284">
                  <c:v>5747.41</c:v>
                </c:pt>
                <c:pt idx="285">
                  <c:v>5767.08</c:v>
                </c:pt>
                <c:pt idx="286">
                  <c:v>5786.89</c:v>
                </c:pt>
                <c:pt idx="287">
                  <c:v>5806.91</c:v>
                </c:pt>
                <c:pt idx="288">
                  <c:v>5827.14</c:v>
                </c:pt>
                <c:pt idx="289">
                  <c:v>5847.6</c:v>
                </c:pt>
                <c:pt idx="290">
                  <c:v>5868.27</c:v>
                </c:pt>
                <c:pt idx="291">
                  <c:v>5889.08</c:v>
                </c:pt>
                <c:pt idx="292">
                  <c:v>5909.97</c:v>
                </c:pt>
                <c:pt idx="293">
                  <c:v>5930.84</c:v>
                </c:pt>
                <c:pt idx="294">
                  <c:v>5951.6</c:v>
                </c:pt>
                <c:pt idx="295">
                  <c:v>5972.17</c:v>
                </c:pt>
                <c:pt idx="296">
                  <c:v>5992.48</c:v>
                </c:pt>
                <c:pt idx="297">
                  <c:v>6012.53</c:v>
                </c:pt>
                <c:pt idx="298">
                  <c:v>6032.35</c:v>
                </c:pt>
                <c:pt idx="299">
                  <c:v>6052.01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44B5-AD6C-3CB2D022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Posiion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AF0E5-C695-4489-A718-B918BCCC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4A1AA-5885-4C02-97D2-771A1F75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9A3D-3EA6-479A-A416-08F127CC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71B67-6405-4D99-8DB1-7B571889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232B3-0CF4-44AD-8763-3FC0FA63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7238-2F16-427F-9999-B69AC35FFCAD}">
  <dimension ref="A1:D301"/>
  <sheetViews>
    <sheetView topLeftCell="E1" workbookViewId="0">
      <selection activeCell="AC25" sqref="AC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0.52359900000000004</v>
      </c>
      <c r="C2">
        <v>1</v>
      </c>
      <c r="D2">
        <v>0</v>
      </c>
    </row>
    <row r="3" spans="1:4" x14ac:dyDescent="0.25">
      <c r="A3">
        <v>0.2</v>
      </c>
      <c r="B3">
        <v>0.52359900000000004</v>
      </c>
      <c r="C3">
        <v>0.92793099999999995</v>
      </c>
      <c r="D3">
        <v>2.8292000000000002</v>
      </c>
    </row>
    <row r="4" spans="1:4" x14ac:dyDescent="0.25">
      <c r="A4">
        <v>0.4</v>
      </c>
      <c r="B4">
        <v>0.52359900000000004</v>
      </c>
      <c r="C4">
        <v>0.722113</v>
      </c>
      <c r="D4">
        <v>-1.8819999999999999</v>
      </c>
    </row>
    <row r="5" spans="1:4" x14ac:dyDescent="0.25">
      <c r="A5">
        <v>0.6</v>
      </c>
      <c r="B5">
        <v>0.52359900000000004</v>
      </c>
      <c r="C5">
        <v>0.41221200000000002</v>
      </c>
      <c r="D5">
        <v>-1.57728</v>
      </c>
    </row>
    <row r="6" spans="1:4" x14ac:dyDescent="0.25">
      <c r="A6">
        <v>0.8</v>
      </c>
      <c r="B6">
        <v>0.52359900000000004</v>
      </c>
      <c r="C6">
        <v>4.2895700000000002E-2</v>
      </c>
      <c r="D6">
        <v>2.9312200000000002</v>
      </c>
    </row>
    <row r="7" spans="1:4" x14ac:dyDescent="0.25">
      <c r="A7">
        <v>1</v>
      </c>
      <c r="B7">
        <v>0.52359900000000004</v>
      </c>
      <c r="C7">
        <v>-0.33260400000000001</v>
      </c>
      <c r="D7">
        <v>-0.37259100000000001</v>
      </c>
    </row>
    <row r="8" spans="1:4" x14ac:dyDescent="0.25">
      <c r="A8">
        <v>1.2</v>
      </c>
      <c r="B8">
        <v>0.52359900000000004</v>
      </c>
      <c r="C8">
        <v>-0.66016200000000003</v>
      </c>
      <c r="D8">
        <v>-2.68337</v>
      </c>
    </row>
    <row r="9" spans="1:4" x14ac:dyDescent="0.25">
      <c r="A9">
        <v>1.4</v>
      </c>
      <c r="B9">
        <v>0.52359900000000004</v>
      </c>
      <c r="C9">
        <v>-0.892567</v>
      </c>
      <c r="D9">
        <v>2.1575899999999999</v>
      </c>
    </row>
    <row r="10" spans="1:4" x14ac:dyDescent="0.25">
      <c r="A10">
        <v>1.6</v>
      </c>
      <c r="B10">
        <v>0.52359900000000004</v>
      </c>
      <c r="C10">
        <v>-0.99631999999999998</v>
      </c>
      <c r="D10">
        <v>1.24813</v>
      </c>
    </row>
    <row r="11" spans="1:4" x14ac:dyDescent="0.25">
      <c r="A11">
        <v>1.8</v>
      </c>
      <c r="B11">
        <v>0.52359900000000004</v>
      </c>
      <c r="C11">
        <v>-0.95646600000000004</v>
      </c>
      <c r="D11">
        <v>-2.9878499999999999</v>
      </c>
    </row>
    <row r="12" spans="1:4" x14ac:dyDescent="0.25">
      <c r="A12">
        <v>2</v>
      </c>
      <c r="B12">
        <v>0.52359900000000004</v>
      </c>
      <c r="C12">
        <v>-0.77875000000000005</v>
      </c>
      <c r="D12">
        <v>0.73941299999999999</v>
      </c>
    </row>
    <row r="13" spans="1:4" x14ac:dyDescent="0.25">
      <c r="A13">
        <v>2.2000000000000002</v>
      </c>
      <c r="B13">
        <v>0.52359900000000004</v>
      </c>
      <c r="C13">
        <v>-0.48878700000000003</v>
      </c>
      <c r="D13">
        <v>2.4959899999999999</v>
      </c>
    </row>
    <row r="14" spans="1:4" x14ac:dyDescent="0.25">
      <c r="A14">
        <v>2.4</v>
      </c>
      <c r="B14">
        <v>0.52359900000000004</v>
      </c>
      <c r="C14">
        <v>-0.12837100000000001</v>
      </c>
      <c r="D14">
        <v>-2.3997600000000001</v>
      </c>
    </row>
    <row r="15" spans="1:4" x14ac:dyDescent="0.25">
      <c r="A15">
        <v>2.6</v>
      </c>
      <c r="B15">
        <v>0.52359900000000004</v>
      </c>
      <c r="C15">
        <v>0.25054700000000002</v>
      </c>
      <c r="D15">
        <v>-0.89964900000000003</v>
      </c>
    </row>
    <row r="16" spans="1:4" x14ac:dyDescent="0.25">
      <c r="A16">
        <v>2.8</v>
      </c>
      <c r="B16">
        <v>0.52359900000000004</v>
      </c>
      <c r="C16">
        <v>0.59335199999999999</v>
      </c>
      <c r="D16">
        <v>2.9982199999999999</v>
      </c>
    </row>
    <row r="17" spans="1:4" x14ac:dyDescent="0.25">
      <c r="A17">
        <v>3</v>
      </c>
      <c r="B17">
        <v>0.52359900000000004</v>
      </c>
      <c r="C17">
        <v>0.85063299999999997</v>
      </c>
      <c r="D17">
        <v>-1.0947899999999999</v>
      </c>
    </row>
    <row r="18" spans="1:4" x14ac:dyDescent="0.25">
      <c r="A18">
        <v>3.2</v>
      </c>
      <c r="B18">
        <v>0.52359900000000004</v>
      </c>
      <c r="C18">
        <v>0.98530700000000004</v>
      </c>
      <c r="D18">
        <v>-2.2699600000000002</v>
      </c>
    </row>
    <row r="19" spans="1:4" x14ac:dyDescent="0.25">
      <c r="A19">
        <v>3.4</v>
      </c>
      <c r="B19">
        <v>0.52359900000000004</v>
      </c>
      <c r="C19">
        <v>0.97796099999999997</v>
      </c>
      <c r="D19">
        <v>2.6047799999999999</v>
      </c>
    </row>
    <row r="20" spans="1:4" x14ac:dyDescent="0.25">
      <c r="A20">
        <v>3.6</v>
      </c>
      <c r="B20">
        <v>0.52359900000000004</v>
      </c>
      <c r="C20">
        <v>0.829654</v>
      </c>
      <c r="D20">
        <v>0.53724099999999997</v>
      </c>
    </row>
    <row r="21" spans="1:4" x14ac:dyDescent="0.25">
      <c r="A21">
        <v>3.8</v>
      </c>
      <c r="B21">
        <v>0.52359900000000004</v>
      </c>
      <c r="C21">
        <v>0.56176400000000004</v>
      </c>
      <c r="D21">
        <v>-2.9621499999999998</v>
      </c>
    </row>
    <row r="22" spans="1:4" x14ac:dyDescent="0.25">
      <c r="A22">
        <v>4</v>
      </c>
      <c r="B22">
        <v>0.52359900000000004</v>
      </c>
      <c r="C22">
        <v>0.21290200000000001</v>
      </c>
      <c r="D22">
        <v>1.4332</v>
      </c>
    </row>
    <row r="23" spans="1:4" x14ac:dyDescent="0.25">
      <c r="A23">
        <v>4.2</v>
      </c>
      <c r="B23">
        <v>0.52359900000000004</v>
      </c>
      <c r="C23">
        <v>-0.16664599999999999</v>
      </c>
      <c r="D23">
        <v>2.0087700000000002</v>
      </c>
    </row>
    <row r="24" spans="1:4" x14ac:dyDescent="0.25">
      <c r="A24">
        <v>4.4000000000000004</v>
      </c>
      <c r="B24">
        <v>0.52359900000000004</v>
      </c>
      <c r="C24">
        <v>-0.52217499999999994</v>
      </c>
      <c r="D24">
        <v>-2.76946</v>
      </c>
    </row>
    <row r="25" spans="1:4" x14ac:dyDescent="0.25">
      <c r="A25">
        <v>4.5999999999999996</v>
      </c>
      <c r="B25">
        <v>0.52359900000000004</v>
      </c>
      <c r="C25">
        <v>-0.80243900000000001</v>
      </c>
      <c r="D25">
        <v>-0.16651299999999999</v>
      </c>
    </row>
    <row r="26" spans="1:4" x14ac:dyDescent="0.25">
      <c r="A26">
        <v>4.8</v>
      </c>
      <c r="B26">
        <v>0.52359900000000004</v>
      </c>
      <c r="C26">
        <v>-0.96704199999999996</v>
      </c>
      <c r="D26">
        <v>2.88022</v>
      </c>
    </row>
    <row r="27" spans="1:4" x14ac:dyDescent="0.25">
      <c r="A27">
        <v>5</v>
      </c>
      <c r="B27">
        <v>0.52359900000000004</v>
      </c>
      <c r="C27">
        <v>-0.99225799999999997</v>
      </c>
      <c r="D27">
        <v>-1.74943</v>
      </c>
    </row>
    <row r="28" spans="1:4" x14ac:dyDescent="0.25">
      <c r="A28">
        <v>5.2</v>
      </c>
      <c r="B28">
        <v>0.52359900000000004</v>
      </c>
      <c r="C28">
        <v>-0.87445200000000001</v>
      </c>
      <c r="D28">
        <v>-1.7164900000000001</v>
      </c>
    </row>
    <row r="29" spans="1:4" x14ac:dyDescent="0.25">
      <c r="A29">
        <v>5.4</v>
      </c>
      <c r="B29">
        <v>0.52359900000000004</v>
      </c>
      <c r="C29">
        <v>-0.630606</v>
      </c>
      <c r="D29">
        <v>2.8912499999999999</v>
      </c>
    </row>
    <row r="30" spans="1:4" x14ac:dyDescent="0.25">
      <c r="A30">
        <v>5.6</v>
      </c>
      <c r="B30">
        <v>0.52359900000000004</v>
      </c>
      <c r="C30">
        <v>-0.29586600000000002</v>
      </c>
      <c r="D30">
        <v>-0.206793</v>
      </c>
    </row>
    <row r="31" spans="1:4" x14ac:dyDescent="0.25">
      <c r="A31">
        <v>5.8</v>
      </c>
      <c r="B31">
        <v>0.52359900000000004</v>
      </c>
      <c r="C31">
        <v>8.15192E-2</v>
      </c>
      <c r="D31">
        <v>-2.7536900000000002</v>
      </c>
    </row>
    <row r="32" spans="1:4" x14ac:dyDescent="0.25">
      <c r="A32">
        <v>6</v>
      </c>
      <c r="B32">
        <v>0.52359900000000004</v>
      </c>
      <c r="C32">
        <v>0.44715500000000002</v>
      </c>
      <c r="D32">
        <v>2.03857</v>
      </c>
    </row>
    <row r="33" spans="1:4" x14ac:dyDescent="0.25">
      <c r="A33">
        <v>6.2</v>
      </c>
      <c r="B33">
        <v>0.52359900000000004</v>
      </c>
      <c r="C33">
        <v>0.74833799999999995</v>
      </c>
      <c r="D33">
        <v>1.3976200000000001</v>
      </c>
    </row>
    <row r="34" spans="1:4" x14ac:dyDescent="0.25">
      <c r="A34">
        <v>6.4</v>
      </c>
      <c r="B34">
        <v>0.52359900000000004</v>
      </c>
      <c r="C34">
        <v>0.94165900000000002</v>
      </c>
      <c r="D34">
        <v>-2.96828</v>
      </c>
    </row>
    <row r="35" spans="1:4" x14ac:dyDescent="0.25">
      <c r="A35">
        <v>6.6</v>
      </c>
      <c r="B35">
        <v>0.52359900000000004</v>
      </c>
      <c r="C35">
        <v>0.999251</v>
      </c>
      <c r="D35">
        <v>0.57689699999999999</v>
      </c>
    </row>
    <row r="36" spans="1:4" x14ac:dyDescent="0.25">
      <c r="A36">
        <v>6.8</v>
      </c>
      <c r="B36">
        <v>0.52359900000000004</v>
      </c>
      <c r="C36">
        <v>0.91281400000000001</v>
      </c>
      <c r="D36">
        <v>2.5845199999999999</v>
      </c>
    </row>
    <row r="37" spans="1:4" x14ac:dyDescent="0.25">
      <c r="A37">
        <v>7</v>
      </c>
      <c r="B37">
        <v>0.52359900000000004</v>
      </c>
      <c r="C37">
        <v>0.69480699999999995</v>
      </c>
      <c r="D37">
        <v>-2.2961399999999998</v>
      </c>
    </row>
    <row r="38" spans="1:4" x14ac:dyDescent="0.25">
      <c r="A38">
        <v>7.2</v>
      </c>
      <c r="B38">
        <v>0.52359900000000004</v>
      </c>
      <c r="C38">
        <v>0.37665199999999999</v>
      </c>
      <c r="D38">
        <v>-1.05711</v>
      </c>
    </row>
    <row r="39" spans="1:4" x14ac:dyDescent="0.25">
      <c r="A39">
        <v>7.4</v>
      </c>
      <c r="B39">
        <v>0.52359900000000004</v>
      </c>
      <c r="C39">
        <v>4.2079800000000001E-3</v>
      </c>
      <c r="D39">
        <v>2.9993400000000001</v>
      </c>
    </row>
    <row r="40" spans="1:4" x14ac:dyDescent="0.25">
      <c r="A40">
        <v>7.6</v>
      </c>
      <c r="B40">
        <v>0.52359900000000004</v>
      </c>
      <c r="C40">
        <v>-0.36884299999999998</v>
      </c>
      <c r="D40">
        <v>-0.93806800000000001</v>
      </c>
    </row>
    <row r="41" spans="1:4" x14ac:dyDescent="0.25">
      <c r="A41">
        <v>7.8</v>
      </c>
      <c r="B41">
        <v>0.52359900000000004</v>
      </c>
      <c r="C41">
        <v>-0.68872999999999995</v>
      </c>
      <c r="D41">
        <v>-2.3753299999999999</v>
      </c>
    </row>
    <row r="42" spans="1:4" x14ac:dyDescent="0.25">
      <c r="A42">
        <v>8</v>
      </c>
      <c r="B42">
        <v>0.52359900000000004</v>
      </c>
      <c r="C42">
        <v>-0.90934499999999996</v>
      </c>
      <c r="D42">
        <v>2.5181499999999999</v>
      </c>
    </row>
    <row r="43" spans="1:4" x14ac:dyDescent="0.25">
      <c r="A43">
        <v>8.1999999999999993</v>
      </c>
      <c r="B43">
        <v>0.52359900000000004</v>
      </c>
      <c r="C43">
        <v>-0.99888999999999994</v>
      </c>
      <c r="D43">
        <v>0.70023400000000002</v>
      </c>
    </row>
    <row r="44" spans="1:4" x14ac:dyDescent="0.25">
      <c r="A44">
        <v>8.4</v>
      </c>
      <c r="B44">
        <v>0.52359900000000004</v>
      </c>
      <c r="C44">
        <v>-0.94445800000000002</v>
      </c>
      <c r="D44">
        <v>-2.9839500000000001</v>
      </c>
    </row>
    <row r="45" spans="1:4" x14ac:dyDescent="0.25">
      <c r="A45">
        <v>8.6</v>
      </c>
      <c r="B45">
        <v>0.52359900000000004</v>
      </c>
      <c r="C45">
        <v>-0.75389399999999995</v>
      </c>
      <c r="D45">
        <v>1.28471</v>
      </c>
    </row>
    <row r="46" spans="1:4" x14ac:dyDescent="0.25">
      <c r="A46">
        <v>8.8000000000000007</v>
      </c>
      <c r="B46">
        <v>0.52359900000000004</v>
      </c>
      <c r="C46">
        <v>-0.45466600000000001</v>
      </c>
      <c r="D46">
        <v>2.1293500000000001</v>
      </c>
    </row>
    <row r="47" spans="1:4" x14ac:dyDescent="0.25">
      <c r="A47">
        <v>9</v>
      </c>
      <c r="B47">
        <v>0.52359900000000004</v>
      </c>
      <c r="C47">
        <v>-8.9904200000000004E-2</v>
      </c>
      <c r="D47">
        <v>-2.7011699999999998</v>
      </c>
    </row>
    <row r="48" spans="1:4" x14ac:dyDescent="0.25">
      <c r="A48">
        <v>9.1999999999999993</v>
      </c>
      <c r="B48">
        <v>0.52359900000000004</v>
      </c>
      <c r="C48">
        <v>0.28781699999999999</v>
      </c>
      <c r="D48">
        <v>-0.33251199999999997</v>
      </c>
    </row>
    <row r="49" spans="1:4" x14ac:dyDescent="0.25">
      <c r="A49">
        <v>9.4</v>
      </c>
      <c r="B49">
        <v>0.52359900000000004</v>
      </c>
      <c r="C49">
        <v>0.62405200000000005</v>
      </c>
      <c r="D49">
        <v>2.9223599999999998</v>
      </c>
    </row>
    <row r="50" spans="1:4" x14ac:dyDescent="0.25">
      <c r="A50">
        <v>9.6</v>
      </c>
      <c r="B50">
        <v>0.52359900000000004</v>
      </c>
      <c r="C50">
        <v>0.87033899999999997</v>
      </c>
      <c r="D50">
        <v>-1.6114599999999999</v>
      </c>
    </row>
    <row r="51" spans="1:4" x14ac:dyDescent="0.25">
      <c r="A51">
        <v>9.8000000000000007</v>
      </c>
      <c r="B51">
        <v>0.52359900000000004</v>
      </c>
      <c r="C51">
        <v>0.99117699999999997</v>
      </c>
      <c r="D51">
        <v>-1.8504100000000001</v>
      </c>
    </row>
    <row r="52" spans="1:4" x14ac:dyDescent="0.25">
      <c r="A52">
        <v>10</v>
      </c>
      <c r="B52">
        <v>0.52359900000000004</v>
      </c>
      <c r="C52">
        <v>0.96914999999999996</v>
      </c>
      <c r="D52">
        <v>2.8423699999999998</v>
      </c>
    </row>
    <row r="53" spans="1:4" x14ac:dyDescent="0.25">
      <c r="A53">
        <v>10.199999999999999</v>
      </c>
      <c r="B53">
        <v>0.52359900000000004</v>
      </c>
      <c r="C53">
        <v>0.80743299999999996</v>
      </c>
      <c r="D53">
        <v>-4.03576E-2</v>
      </c>
    </row>
    <row r="54" spans="1:4" x14ac:dyDescent="0.25">
      <c r="A54">
        <v>10.4</v>
      </c>
      <c r="B54">
        <v>0.52359900000000004</v>
      </c>
      <c r="C54">
        <v>0.52933399999999997</v>
      </c>
      <c r="D54">
        <v>-2.8155199999999998</v>
      </c>
    </row>
    <row r="55" spans="1:4" x14ac:dyDescent="0.25">
      <c r="A55">
        <v>10.6</v>
      </c>
      <c r="B55">
        <v>0.52359900000000004</v>
      </c>
      <c r="C55">
        <v>0.17493900000000001</v>
      </c>
      <c r="D55">
        <v>1.91326</v>
      </c>
    </row>
    <row r="56" spans="1:4" x14ac:dyDescent="0.25">
      <c r="A56">
        <v>10.8</v>
      </c>
      <c r="B56">
        <v>0.52359900000000004</v>
      </c>
      <c r="C56">
        <v>-0.20467199999999999</v>
      </c>
      <c r="D56">
        <v>1.54281</v>
      </c>
    </row>
    <row r="57" spans="1:4" x14ac:dyDescent="0.25">
      <c r="A57">
        <v>11</v>
      </c>
      <c r="B57">
        <v>0.52359900000000004</v>
      </c>
      <c r="C57">
        <v>-0.55478099999999997</v>
      </c>
      <c r="D57">
        <v>-2.9395500000000001</v>
      </c>
    </row>
    <row r="58" spans="1:4" x14ac:dyDescent="0.25">
      <c r="A58">
        <v>11.2</v>
      </c>
      <c r="B58">
        <v>0.52359900000000004</v>
      </c>
      <c r="C58">
        <v>-0.82492600000000005</v>
      </c>
      <c r="D58">
        <v>0.412603</v>
      </c>
    </row>
    <row r="59" spans="1:4" x14ac:dyDescent="0.25">
      <c r="A59">
        <v>11.4</v>
      </c>
      <c r="B59">
        <v>0.52359900000000004</v>
      </c>
      <c r="C59">
        <v>-0.97616899999999995</v>
      </c>
      <c r="D59">
        <v>2.6650800000000001</v>
      </c>
    </row>
    <row r="60" spans="1:4" x14ac:dyDescent="0.25">
      <c r="A60">
        <v>11.6</v>
      </c>
      <c r="B60">
        <v>0.52359900000000004</v>
      </c>
      <c r="C60">
        <v>-0.98670899999999995</v>
      </c>
      <c r="D60">
        <v>-2.1854300000000002</v>
      </c>
    </row>
    <row r="61" spans="1:4" x14ac:dyDescent="0.25">
      <c r="A61">
        <v>11.8</v>
      </c>
      <c r="B61">
        <v>0.52359900000000004</v>
      </c>
      <c r="C61">
        <v>-0.85502800000000001</v>
      </c>
      <c r="D61">
        <v>-1.21132</v>
      </c>
    </row>
    <row r="62" spans="1:4" x14ac:dyDescent="0.25">
      <c r="A62">
        <v>12</v>
      </c>
      <c r="B62">
        <v>0.52359900000000004</v>
      </c>
      <c r="C62">
        <v>-0.60010600000000003</v>
      </c>
      <c r="D62">
        <v>2.9912100000000001</v>
      </c>
    </row>
    <row r="63" spans="1:4" x14ac:dyDescent="0.25">
      <c r="A63">
        <v>12.2</v>
      </c>
      <c r="B63">
        <v>0.52359900000000004</v>
      </c>
      <c r="C63">
        <v>-0.25868600000000003</v>
      </c>
      <c r="D63">
        <v>-0.77845900000000001</v>
      </c>
    </row>
    <row r="64" spans="1:4" x14ac:dyDescent="0.25">
      <c r="A64">
        <v>12.4</v>
      </c>
      <c r="B64">
        <v>0.52359900000000004</v>
      </c>
      <c r="C64">
        <v>0.120021</v>
      </c>
      <c r="D64">
        <v>-2.4733700000000001</v>
      </c>
    </row>
    <row r="65" spans="1:4" x14ac:dyDescent="0.25">
      <c r="A65">
        <v>12.6</v>
      </c>
      <c r="B65">
        <v>0.52359900000000004</v>
      </c>
      <c r="C65">
        <v>0.48142699999999999</v>
      </c>
      <c r="D65">
        <v>2.4237600000000001</v>
      </c>
    </row>
    <row r="66" spans="1:4" x14ac:dyDescent="0.25">
      <c r="A66">
        <v>12.8</v>
      </c>
      <c r="B66">
        <v>0.52359900000000004</v>
      </c>
      <c r="C66">
        <v>0.77344299999999999</v>
      </c>
      <c r="D66">
        <v>0.86106799999999994</v>
      </c>
    </row>
    <row r="67" spans="1:4" x14ac:dyDescent="0.25">
      <c r="A67">
        <v>13</v>
      </c>
      <c r="B67">
        <v>0.52359900000000004</v>
      </c>
      <c r="C67">
        <v>0.95397600000000005</v>
      </c>
      <c r="D67">
        <v>-2.99655</v>
      </c>
    </row>
    <row r="68" spans="1:4" x14ac:dyDescent="0.25">
      <c r="A68">
        <v>13.2</v>
      </c>
      <c r="B68">
        <v>0.52359900000000004</v>
      </c>
      <c r="C68">
        <v>0.99700599999999995</v>
      </c>
      <c r="D68">
        <v>1.13226</v>
      </c>
    </row>
    <row r="69" spans="1:4" x14ac:dyDescent="0.25">
      <c r="A69">
        <v>13.4</v>
      </c>
      <c r="B69">
        <v>0.52359900000000004</v>
      </c>
      <c r="C69">
        <v>0.89632999999999996</v>
      </c>
      <c r="D69">
        <v>2.24336</v>
      </c>
    </row>
    <row r="70" spans="1:4" x14ac:dyDescent="0.25">
      <c r="A70">
        <v>13.6</v>
      </c>
      <c r="B70">
        <v>0.52359900000000004</v>
      </c>
      <c r="C70">
        <v>0.66646000000000005</v>
      </c>
      <c r="D70">
        <v>-2.6245599999999998</v>
      </c>
    </row>
    <row r="71" spans="1:4" x14ac:dyDescent="0.25">
      <c r="A71">
        <v>13.8</v>
      </c>
      <c r="B71">
        <v>0.52359900000000004</v>
      </c>
      <c r="C71">
        <v>0.34052900000000003</v>
      </c>
      <c r="D71">
        <v>-0.49748700000000001</v>
      </c>
    </row>
    <row r="72" spans="1:4" x14ac:dyDescent="0.25">
      <c r="A72">
        <v>14</v>
      </c>
      <c r="B72">
        <v>0.52359900000000004</v>
      </c>
      <c r="C72">
        <v>-3.4486000000000003E-2</v>
      </c>
      <c r="D72">
        <v>2.9554900000000002</v>
      </c>
    </row>
    <row r="73" spans="1:4" x14ac:dyDescent="0.25">
      <c r="A73">
        <v>14.2</v>
      </c>
      <c r="B73">
        <v>0.52359900000000004</v>
      </c>
      <c r="C73">
        <v>-0.40453</v>
      </c>
      <c r="D73">
        <v>-1.4685299999999999</v>
      </c>
    </row>
    <row r="74" spans="1:4" x14ac:dyDescent="0.25">
      <c r="A74">
        <v>14.4</v>
      </c>
      <c r="B74">
        <v>0.52359900000000004</v>
      </c>
      <c r="C74">
        <v>-0.71626599999999996</v>
      </c>
      <c r="D74">
        <v>-1.97862</v>
      </c>
    </row>
    <row r="75" spans="1:4" x14ac:dyDescent="0.25">
      <c r="A75">
        <v>14.6</v>
      </c>
      <c r="B75">
        <v>0.52359900000000004</v>
      </c>
      <c r="C75">
        <v>-0.92476199999999997</v>
      </c>
      <c r="D75">
        <v>2.7847200000000001</v>
      </c>
    </row>
    <row r="76" spans="1:4" x14ac:dyDescent="0.25">
      <c r="A76">
        <v>14.8</v>
      </c>
      <c r="B76">
        <v>0.52359900000000004</v>
      </c>
      <c r="C76">
        <v>-0.99996499999999999</v>
      </c>
      <c r="D76">
        <v>0.12620300000000001</v>
      </c>
    </row>
    <row r="77" spans="1:4" x14ac:dyDescent="0.25">
      <c r="A77">
        <v>15</v>
      </c>
      <c r="B77">
        <v>0.52359900000000004</v>
      </c>
      <c r="C77">
        <v>-0.93103599999999997</v>
      </c>
      <c r="D77">
        <v>-2.8686699999999998</v>
      </c>
    </row>
    <row r="78" spans="1:4" x14ac:dyDescent="0.25">
      <c r="A78">
        <v>15.2</v>
      </c>
      <c r="B78">
        <v>0.52359900000000004</v>
      </c>
      <c r="C78">
        <v>-0.72790999999999995</v>
      </c>
      <c r="D78">
        <v>1.78206</v>
      </c>
    </row>
    <row r="79" spans="1:4" x14ac:dyDescent="0.25">
      <c r="A79">
        <v>15.4</v>
      </c>
      <c r="B79">
        <v>0.52359900000000004</v>
      </c>
      <c r="C79">
        <v>-0.41986499999999999</v>
      </c>
      <c r="D79">
        <v>1.68323</v>
      </c>
    </row>
    <row r="80" spans="1:4" x14ac:dyDescent="0.25">
      <c r="A80">
        <v>15.6</v>
      </c>
      <c r="B80">
        <v>0.52359900000000004</v>
      </c>
      <c r="C80">
        <v>-5.1302300000000002E-2</v>
      </c>
      <c r="D80">
        <v>-2.9017599999999999</v>
      </c>
    </row>
    <row r="81" spans="1:4" x14ac:dyDescent="0.25">
      <c r="A81">
        <v>15.8</v>
      </c>
      <c r="B81">
        <v>0.52359900000000004</v>
      </c>
      <c r="C81">
        <v>0.32465500000000003</v>
      </c>
      <c r="D81">
        <v>0.24703600000000001</v>
      </c>
    </row>
    <row r="82" spans="1:4" x14ac:dyDescent="0.25">
      <c r="A82">
        <v>16</v>
      </c>
      <c r="B82">
        <v>0.52359900000000004</v>
      </c>
      <c r="C82">
        <v>0.65381800000000001</v>
      </c>
      <c r="D82">
        <v>2.7374299999999998</v>
      </c>
    </row>
    <row r="83" spans="1:4" x14ac:dyDescent="0.25">
      <c r="A83">
        <v>16.2</v>
      </c>
      <c r="B83">
        <v>0.52359900000000004</v>
      </c>
      <c r="C83">
        <v>0.888741</v>
      </c>
      <c r="D83">
        <v>-2.06799</v>
      </c>
    </row>
    <row r="84" spans="1:4" x14ac:dyDescent="0.25">
      <c r="A84">
        <v>16.399999999999999</v>
      </c>
      <c r="B84">
        <v>0.52359900000000004</v>
      </c>
      <c r="C84">
        <v>0.99556299999999998</v>
      </c>
      <c r="D84">
        <v>-1.36178</v>
      </c>
    </row>
    <row r="85" spans="1:4" x14ac:dyDescent="0.25">
      <c r="A85">
        <v>16.600000000000001</v>
      </c>
      <c r="B85">
        <v>0.52359900000000004</v>
      </c>
      <c r="C85">
        <v>0.95888799999999996</v>
      </c>
      <c r="D85">
        <v>2.9738600000000002</v>
      </c>
    </row>
    <row r="86" spans="1:4" x14ac:dyDescent="0.25">
      <c r="A86">
        <v>16.8</v>
      </c>
      <c r="B86">
        <v>0.52359900000000004</v>
      </c>
      <c r="C86">
        <v>0.78400199999999998</v>
      </c>
      <c r="D86">
        <v>-0.61644900000000002</v>
      </c>
    </row>
    <row r="87" spans="1:4" x14ac:dyDescent="0.25">
      <c r="A87">
        <v>17</v>
      </c>
      <c r="B87">
        <v>0.52359900000000004</v>
      </c>
      <c r="C87">
        <v>0.49611100000000002</v>
      </c>
      <c r="D87">
        <v>-2.56379</v>
      </c>
    </row>
    <row r="88" spans="1:4" x14ac:dyDescent="0.25">
      <c r="A88">
        <v>17.2</v>
      </c>
      <c r="B88">
        <v>0.52359900000000004</v>
      </c>
      <c r="C88">
        <v>0.136713</v>
      </c>
      <c r="D88">
        <v>2.3218999999999999</v>
      </c>
    </row>
    <row r="89" spans="1:4" x14ac:dyDescent="0.25">
      <c r="A89">
        <v>17.399999999999999</v>
      </c>
      <c r="B89">
        <v>0.52359900000000004</v>
      </c>
      <c r="C89">
        <v>-0.242391</v>
      </c>
      <c r="D89">
        <v>1.01925</v>
      </c>
    </row>
    <row r="90" spans="1:4" x14ac:dyDescent="0.25">
      <c r="A90">
        <v>17.600000000000001</v>
      </c>
      <c r="B90">
        <v>0.52359900000000004</v>
      </c>
      <c r="C90">
        <v>-0.586557</v>
      </c>
      <c r="D90">
        <v>-2.9999099999999999</v>
      </c>
    </row>
    <row r="91" spans="1:4" x14ac:dyDescent="0.25">
      <c r="A91">
        <v>17.8</v>
      </c>
      <c r="B91">
        <v>0.52359900000000004</v>
      </c>
      <c r="C91">
        <v>-0.84617900000000001</v>
      </c>
      <c r="D91">
        <v>0.97631699999999999</v>
      </c>
    </row>
    <row r="92" spans="1:4" x14ac:dyDescent="0.25">
      <c r="A92">
        <v>18</v>
      </c>
      <c r="B92">
        <v>0.52359900000000004</v>
      </c>
      <c r="C92">
        <v>-0.98383399999999999</v>
      </c>
      <c r="D92">
        <v>2.35046</v>
      </c>
    </row>
    <row r="93" spans="1:4" x14ac:dyDescent="0.25">
      <c r="A93">
        <v>18.2</v>
      </c>
      <c r="B93">
        <v>0.52359900000000004</v>
      </c>
      <c r="C93">
        <v>-0.97968299999999997</v>
      </c>
      <c r="D93">
        <v>-2.53986</v>
      </c>
    </row>
    <row r="94" spans="1:4" x14ac:dyDescent="0.25">
      <c r="A94">
        <v>18.399999999999999</v>
      </c>
      <c r="B94">
        <v>0.52359900000000004</v>
      </c>
      <c r="C94">
        <v>-0.83432300000000004</v>
      </c>
      <c r="D94">
        <v>-0.66092700000000004</v>
      </c>
    </row>
    <row r="95" spans="1:4" x14ac:dyDescent="0.25">
      <c r="A95">
        <v>18.600000000000001</v>
      </c>
      <c r="B95">
        <v>0.52359900000000004</v>
      </c>
      <c r="C95">
        <v>-0.56870600000000004</v>
      </c>
      <c r="D95">
        <v>2.9795099999999999</v>
      </c>
    </row>
    <row r="96" spans="1:4" x14ac:dyDescent="0.25">
      <c r="A96">
        <v>18.8</v>
      </c>
      <c r="B96">
        <v>0.52359900000000004</v>
      </c>
      <c r="C96">
        <v>-0.22111800000000001</v>
      </c>
      <c r="D96">
        <v>-1.32107</v>
      </c>
    </row>
    <row r="97" spans="1:4" x14ac:dyDescent="0.25">
      <c r="A97">
        <v>19</v>
      </c>
      <c r="B97">
        <v>0.52359900000000004</v>
      </c>
      <c r="C97">
        <v>0.15834200000000001</v>
      </c>
      <c r="D97">
        <v>-2.10073</v>
      </c>
    </row>
    <row r="98" spans="1:4" x14ac:dyDescent="0.25">
      <c r="A98">
        <v>19.2</v>
      </c>
      <c r="B98">
        <v>0.52359900000000004</v>
      </c>
      <c r="C98">
        <v>0.51497899999999996</v>
      </c>
      <c r="D98">
        <v>2.7184900000000001</v>
      </c>
    </row>
    <row r="99" spans="1:4" x14ac:dyDescent="0.25">
      <c r="A99">
        <v>19.399999999999999</v>
      </c>
      <c r="B99">
        <v>0.52359900000000004</v>
      </c>
      <c r="C99">
        <v>0.79738799999999999</v>
      </c>
      <c r="D99">
        <v>0.29237299999999999</v>
      </c>
    </row>
    <row r="100" spans="1:4" x14ac:dyDescent="0.25">
      <c r="A100">
        <v>19.600000000000001</v>
      </c>
      <c r="B100">
        <v>0.52359900000000004</v>
      </c>
      <c r="C100">
        <v>0.96486400000000005</v>
      </c>
      <c r="D100">
        <v>-2.9129800000000001</v>
      </c>
    </row>
    <row r="101" spans="1:4" x14ac:dyDescent="0.25">
      <c r="A101">
        <v>19.8</v>
      </c>
      <c r="B101">
        <v>0.52359900000000004</v>
      </c>
      <c r="C101">
        <v>0.99326800000000004</v>
      </c>
      <c r="D101">
        <v>1.6453599999999999</v>
      </c>
    </row>
    <row r="102" spans="1:4" x14ac:dyDescent="0.25">
      <c r="A102">
        <v>20</v>
      </c>
      <c r="B102">
        <v>0.52359900000000004</v>
      </c>
      <c r="C102">
        <v>0.87850399999999995</v>
      </c>
      <c r="D102">
        <v>1.81847</v>
      </c>
    </row>
    <row r="103" spans="1:4" x14ac:dyDescent="0.25">
      <c r="A103">
        <v>20.2</v>
      </c>
      <c r="B103">
        <v>0.52359900000000004</v>
      </c>
      <c r="C103">
        <v>0.63711499999999999</v>
      </c>
      <c r="D103">
        <v>-2.8550200000000001</v>
      </c>
    </row>
    <row r="104" spans="1:4" x14ac:dyDescent="0.25">
      <c r="A104">
        <v>20.399999999999999</v>
      </c>
      <c r="B104">
        <v>0.52359900000000004</v>
      </c>
      <c r="C104">
        <v>0.30389500000000003</v>
      </c>
      <c r="D104">
        <v>8.0707799999999996E-2</v>
      </c>
    </row>
    <row r="105" spans="1:4" x14ac:dyDescent="0.25">
      <c r="A105">
        <v>20.6</v>
      </c>
      <c r="B105">
        <v>0.52359900000000004</v>
      </c>
      <c r="C105">
        <v>-7.3128399999999996E-2</v>
      </c>
      <c r="D105">
        <v>2.8013300000000001</v>
      </c>
    </row>
    <row r="106" spans="1:4" x14ac:dyDescent="0.25">
      <c r="A106">
        <v>20.8</v>
      </c>
      <c r="B106">
        <v>0.52359900000000004</v>
      </c>
      <c r="C106">
        <v>-0.43961099999999997</v>
      </c>
      <c r="D106">
        <v>-1.94417</v>
      </c>
    </row>
    <row r="107" spans="1:4" x14ac:dyDescent="0.25">
      <c r="A107">
        <v>21</v>
      </c>
      <c r="B107">
        <v>0.52359900000000004</v>
      </c>
      <c r="C107">
        <v>-0.74272899999999997</v>
      </c>
      <c r="D107">
        <v>-1.5080499999999999</v>
      </c>
    </row>
    <row r="108" spans="1:4" x14ac:dyDescent="0.25">
      <c r="A108">
        <v>21.2</v>
      </c>
      <c r="B108">
        <v>0.52359900000000004</v>
      </c>
      <c r="C108">
        <v>-0.93879299999999999</v>
      </c>
      <c r="D108">
        <v>2.9473400000000001</v>
      </c>
    </row>
    <row r="109" spans="1:4" x14ac:dyDescent="0.25">
      <c r="A109">
        <v>21.4</v>
      </c>
      <c r="B109">
        <v>0.52359900000000004</v>
      </c>
      <c r="C109">
        <v>-0.99954100000000001</v>
      </c>
      <c r="D109">
        <v>-0.45253900000000002</v>
      </c>
    </row>
    <row r="110" spans="1:4" x14ac:dyDescent="0.25">
      <c r="A110">
        <v>21.6</v>
      </c>
      <c r="B110">
        <v>0.52359900000000004</v>
      </c>
      <c r="C110">
        <v>-0.91621900000000001</v>
      </c>
      <c r="D110">
        <v>-2.6463100000000002</v>
      </c>
    </row>
    <row r="111" spans="1:4" x14ac:dyDescent="0.25">
      <c r="A111">
        <v>21.8</v>
      </c>
      <c r="B111">
        <v>0.52359900000000004</v>
      </c>
      <c r="C111">
        <v>-0.70083499999999999</v>
      </c>
      <c r="D111">
        <v>2.2128800000000002</v>
      </c>
    </row>
    <row r="112" spans="1:4" x14ac:dyDescent="0.25">
      <c r="A112">
        <v>22</v>
      </c>
      <c r="B112">
        <v>0.52359900000000004</v>
      </c>
      <c r="C112">
        <v>-0.38443500000000003</v>
      </c>
      <c r="D112">
        <v>1.17428</v>
      </c>
    </row>
    <row r="113" spans="1:4" x14ac:dyDescent="0.25">
      <c r="A113">
        <v>22.2</v>
      </c>
      <c r="B113">
        <v>0.52359900000000004</v>
      </c>
      <c r="C113">
        <v>-1.26236E-2</v>
      </c>
      <c r="D113">
        <v>-2.99403</v>
      </c>
    </row>
    <row r="114" spans="1:4" x14ac:dyDescent="0.25">
      <c r="A114">
        <v>22.4</v>
      </c>
      <c r="B114">
        <v>0.52359900000000004</v>
      </c>
      <c r="C114">
        <v>0.36100700000000002</v>
      </c>
      <c r="D114">
        <v>0.81736299999999995</v>
      </c>
    </row>
    <row r="115" spans="1:4" x14ac:dyDescent="0.25">
      <c r="A115">
        <v>22.6</v>
      </c>
      <c r="B115">
        <v>0.52359900000000004</v>
      </c>
      <c r="C115">
        <v>0.68260399999999999</v>
      </c>
      <c r="D115">
        <v>2.45031</v>
      </c>
    </row>
    <row r="116" spans="1:4" x14ac:dyDescent="0.25">
      <c r="A116">
        <v>22.8</v>
      </c>
      <c r="B116">
        <v>0.52359900000000004</v>
      </c>
      <c r="C116">
        <v>0.90581199999999995</v>
      </c>
      <c r="D116">
        <v>-2.44733</v>
      </c>
    </row>
    <row r="117" spans="1:4" x14ac:dyDescent="0.25">
      <c r="A117">
        <v>23</v>
      </c>
      <c r="B117">
        <v>0.52359900000000004</v>
      </c>
      <c r="C117">
        <v>0.99845799999999996</v>
      </c>
      <c r="D117">
        <v>-0.82233000000000001</v>
      </c>
    </row>
    <row r="118" spans="1:4" x14ac:dyDescent="0.25">
      <c r="A118">
        <v>23.2</v>
      </c>
      <c r="B118">
        <v>0.52359900000000004</v>
      </c>
      <c r="C118">
        <v>0.94718999999999998</v>
      </c>
      <c r="D118">
        <v>2.9943499999999998</v>
      </c>
    </row>
    <row r="119" spans="1:4" x14ac:dyDescent="0.25">
      <c r="A119">
        <v>23.4</v>
      </c>
      <c r="B119">
        <v>0.52359900000000004</v>
      </c>
      <c r="C119">
        <v>0.75939699999999999</v>
      </c>
      <c r="D119">
        <v>-1.16953</v>
      </c>
    </row>
    <row r="120" spans="1:4" x14ac:dyDescent="0.25">
      <c r="A120">
        <v>23.6</v>
      </c>
      <c r="B120">
        <v>0.52359900000000004</v>
      </c>
      <c r="C120">
        <v>0.462146</v>
      </c>
      <c r="D120">
        <v>-2.21637</v>
      </c>
    </row>
    <row r="121" spans="1:4" x14ac:dyDescent="0.25">
      <c r="A121">
        <v>23.8</v>
      </c>
      <c r="B121">
        <v>0.52359900000000004</v>
      </c>
      <c r="C121">
        <v>9.8282800000000003E-2</v>
      </c>
      <c r="D121">
        <v>2.6438700000000002</v>
      </c>
    </row>
    <row r="122" spans="1:4" x14ac:dyDescent="0.25">
      <c r="A122">
        <v>24</v>
      </c>
      <c r="B122">
        <v>0.52359900000000004</v>
      </c>
      <c r="C122">
        <v>-0.27974700000000002</v>
      </c>
      <c r="D122">
        <v>0.45764300000000002</v>
      </c>
    </row>
    <row r="123" spans="1:4" x14ac:dyDescent="0.25">
      <c r="A123">
        <v>24.2</v>
      </c>
      <c r="B123">
        <v>0.52359900000000004</v>
      </c>
      <c r="C123">
        <v>-0.61745399999999995</v>
      </c>
      <c r="D123">
        <v>-2.9483000000000001</v>
      </c>
    </row>
    <row r="124" spans="1:4" x14ac:dyDescent="0.25">
      <c r="A124">
        <v>24.4</v>
      </c>
      <c r="B124">
        <v>0.52359900000000004</v>
      </c>
      <c r="C124">
        <v>-0.86616400000000004</v>
      </c>
      <c r="D124">
        <v>1.50359</v>
      </c>
    </row>
    <row r="125" spans="1:4" x14ac:dyDescent="0.25">
      <c r="A125">
        <v>24.6</v>
      </c>
      <c r="B125">
        <v>0.52359900000000004</v>
      </c>
      <c r="C125">
        <v>-0.99002699999999999</v>
      </c>
      <c r="D125">
        <v>1.9480999999999999</v>
      </c>
    </row>
    <row r="126" spans="1:4" x14ac:dyDescent="0.25">
      <c r="A126">
        <v>24.8</v>
      </c>
      <c r="B126">
        <v>0.52359900000000004</v>
      </c>
      <c r="C126">
        <v>-0.97119</v>
      </c>
      <c r="D126">
        <v>-2.79948</v>
      </c>
    </row>
    <row r="127" spans="1:4" x14ac:dyDescent="0.25">
      <c r="A127">
        <v>25</v>
      </c>
      <c r="B127">
        <v>0.52359900000000004</v>
      </c>
      <c r="C127">
        <v>-0.81236900000000001</v>
      </c>
      <c r="D127">
        <v>-8.5869200000000007E-2</v>
      </c>
    </row>
    <row r="128" spans="1:4" x14ac:dyDescent="0.25">
      <c r="A128">
        <v>25.2</v>
      </c>
      <c r="B128">
        <v>0.52359900000000004</v>
      </c>
      <c r="C128">
        <v>-0.53645500000000002</v>
      </c>
      <c r="D128">
        <v>2.8565999999999998</v>
      </c>
    </row>
    <row r="129" spans="1:4" x14ac:dyDescent="0.25">
      <c r="A129">
        <v>25.4</v>
      </c>
      <c r="B129">
        <v>0.52359900000000004</v>
      </c>
      <c r="C129">
        <v>-0.18321899999999999</v>
      </c>
      <c r="D129">
        <v>-1.81436</v>
      </c>
    </row>
    <row r="130" spans="1:4" x14ac:dyDescent="0.25">
      <c r="A130">
        <v>25.6</v>
      </c>
      <c r="B130">
        <v>0.52359900000000004</v>
      </c>
      <c r="C130">
        <v>0.19642699999999999</v>
      </c>
      <c r="D130">
        <v>-1.64967</v>
      </c>
    </row>
    <row r="131" spans="1:4" x14ac:dyDescent="0.25">
      <c r="A131">
        <v>25.8</v>
      </c>
      <c r="B131">
        <v>0.52359900000000004</v>
      </c>
      <c r="C131">
        <v>0.54776000000000002</v>
      </c>
      <c r="D131">
        <v>2.91174</v>
      </c>
    </row>
    <row r="132" spans="1:4" x14ac:dyDescent="0.25">
      <c r="A132">
        <v>26</v>
      </c>
      <c r="B132">
        <v>0.52359900000000004</v>
      </c>
      <c r="C132">
        <v>0.82013999999999998</v>
      </c>
      <c r="D132">
        <v>-0.28723399999999999</v>
      </c>
    </row>
    <row r="133" spans="1:4" x14ac:dyDescent="0.25">
      <c r="A133">
        <v>26.2</v>
      </c>
      <c r="B133">
        <v>0.52359900000000004</v>
      </c>
      <c r="C133">
        <v>0.97430799999999995</v>
      </c>
      <c r="D133">
        <v>-2.7206700000000001</v>
      </c>
    </row>
    <row r="134" spans="1:4" x14ac:dyDescent="0.25">
      <c r="A134">
        <v>26.4</v>
      </c>
      <c r="B134">
        <v>0.52359900000000004</v>
      </c>
      <c r="C134">
        <v>0.98804199999999998</v>
      </c>
      <c r="D134">
        <v>2.0970399999999998</v>
      </c>
    </row>
    <row r="135" spans="1:4" x14ac:dyDescent="0.25">
      <c r="A135">
        <v>26.6</v>
      </c>
      <c r="B135">
        <v>0.52359900000000004</v>
      </c>
      <c r="C135">
        <v>0.85936199999999996</v>
      </c>
      <c r="D135">
        <v>1.3257000000000001</v>
      </c>
    </row>
    <row r="136" spans="1:4" x14ac:dyDescent="0.25">
      <c r="A136">
        <v>26.8</v>
      </c>
      <c r="B136">
        <v>0.52359900000000004</v>
      </c>
      <c r="C136">
        <v>0.60681600000000002</v>
      </c>
      <c r="D136">
        <v>-2.9789099999999999</v>
      </c>
    </row>
    <row r="137" spans="1:4" x14ac:dyDescent="0.25">
      <c r="A137">
        <v>27</v>
      </c>
      <c r="B137">
        <v>0.52359900000000004</v>
      </c>
      <c r="C137">
        <v>0.26680599999999999</v>
      </c>
      <c r="D137">
        <v>0.65588999999999997</v>
      </c>
    </row>
    <row r="138" spans="1:4" x14ac:dyDescent="0.25">
      <c r="A138">
        <v>27.2</v>
      </c>
      <c r="B138">
        <v>0.52359900000000004</v>
      </c>
      <c r="C138">
        <v>-0.111661</v>
      </c>
      <c r="D138">
        <v>2.5426000000000002</v>
      </c>
    </row>
    <row r="139" spans="1:4" x14ac:dyDescent="0.25">
      <c r="A139">
        <v>27.4</v>
      </c>
      <c r="B139">
        <v>0.52359900000000004</v>
      </c>
      <c r="C139">
        <v>-0.47403400000000001</v>
      </c>
      <c r="D139">
        <v>-2.3472499999999998</v>
      </c>
    </row>
    <row r="140" spans="1:4" x14ac:dyDescent="0.25">
      <c r="A140">
        <v>27.6</v>
      </c>
      <c r="B140">
        <v>0.52359900000000004</v>
      </c>
      <c r="C140">
        <v>-0.76808100000000001</v>
      </c>
      <c r="D140">
        <v>-0.98119800000000001</v>
      </c>
    </row>
    <row r="141" spans="1:4" x14ac:dyDescent="0.25">
      <c r="A141">
        <v>27.8</v>
      </c>
      <c r="B141">
        <v>0.52359900000000004</v>
      </c>
      <c r="C141">
        <v>-0.95141799999999999</v>
      </c>
      <c r="D141">
        <v>2.9999500000000001</v>
      </c>
    </row>
    <row r="142" spans="1:4" x14ac:dyDescent="0.25">
      <c r="A142">
        <v>28</v>
      </c>
      <c r="B142">
        <v>0.52359900000000004</v>
      </c>
      <c r="C142">
        <v>-0.99762099999999998</v>
      </c>
      <c r="D142">
        <v>-1.0143899999999999</v>
      </c>
    </row>
    <row r="143" spans="1:4" x14ac:dyDescent="0.25">
      <c r="A143">
        <v>28.2</v>
      </c>
      <c r="B143">
        <v>0.52359900000000004</v>
      </c>
      <c r="C143">
        <v>-0.90003</v>
      </c>
      <c r="D143">
        <v>-2.32517</v>
      </c>
    </row>
    <row r="144" spans="1:4" x14ac:dyDescent="0.25">
      <c r="A144">
        <v>28.4</v>
      </c>
      <c r="B144">
        <v>0.52359900000000004</v>
      </c>
      <c r="C144">
        <v>-0.67271099999999995</v>
      </c>
      <c r="D144">
        <v>2.5611100000000002</v>
      </c>
    </row>
    <row r="145" spans="1:4" x14ac:dyDescent="0.25">
      <c r="A145">
        <v>28.6</v>
      </c>
      <c r="B145">
        <v>0.52359900000000004</v>
      </c>
      <c r="C145">
        <v>-0.34842899999999999</v>
      </c>
      <c r="D145">
        <v>0.621502</v>
      </c>
    </row>
    <row r="146" spans="1:4" x14ac:dyDescent="0.25">
      <c r="A146">
        <v>28.8</v>
      </c>
      <c r="B146">
        <v>0.52359900000000004</v>
      </c>
      <c r="C146">
        <v>2.6073900000000001E-2</v>
      </c>
      <c r="D146">
        <v>-2.9745400000000002</v>
      </c>
    </row>
    <row r="147" spans="1:4" x14ac:dyDescent="0.25">
      <c r="A147">
        <v>29</v>
      </c>
      <c r="B147">
        <v>0.52359900000000004</v>
      </c>
      <c r="C147">
        <v>0.39681899999999998</v>
      </c>
      <c r="D147">
        <v>1.3571800000000001</v>
      </c>
    </row>
    <row r="148" spans="1:4" x14ac:dyDescent="0.25">
      <c r="A148">
        <v>29.2</v>
      </c>
      <c r="B148">
        <v>0.52359900000000004</v>
      </c>
      <c r="C148">
        <v>0.710368</v>
      </c>
      <c r="D148">
        <v>2.0717300000000001</v>
      </c>
    </row>
    <row r="149" spans="1:4" x14ac:dyDescent="0.25">
      <c r="A149">
        <v>29.4</v>
      </c>
      <c r="B149">
        <v>0.52359900000000004</v>
      </c>
      <c r="C149">
        <v>0.92152599999999996</v>
      </c>
      <c r="D149">
        <v>-2.7353100000000001</v>
      </c>
    </row>
    <row r="150" spans="1:4" x14ac:dyDescent="0.25">
      <c r="A150">
        <v>29.6</v>
      </c>
      <c r="B150">
        <v>0.52359900000000004</v>
      </c>
      <c r="C150">
        <v>0.99985800000000002</v>
      </c>
      <c r="D150">
        <v>-0.25218200000000002</v>
      </c>
    </row>
    <row r="151" spans="1:4" x14ac:dyDescent="0.25">
      <c r="A151">
        <v>29.8</v>
      </c>
      <c r="B151">
        <v>0.52359900000000004</v>
      </c>
      <c r="C151">
        <v>0.93407399999999996</v>
      </c>
      <c r="D151">
        <v>2.90306</v>
      </c>
    </row>
    <row r="152" spans="1:4" x14ac:dyDescent="0.25">
      <c r="A152">
        <v>30</v>
      </c>
      <c r="B152">
        <v>0.52359900000000004</v>
      </c>
      <c r="C152">
        <v>0.73365499999999995</v>
      </c>
      <c r="D152">
        <v>-1.67896</v>
      </c>
    </row>
    <row r="153" spans="1:4" x14ac:dyDescent="0.25">
      <c r="A153">
        <v>30.2</v>
      </c>
      <c r="B153">
        <v>0.52359900000000004</v>
      </c>
      <c r="C153">
        <v>0.42748799999999998</v>
      </c>
      <c r="D153">
        <v>-1.7862100000000001</v>
      </c>
    </row>
    <row r="154" spans="1:4" x14ac:dyDescent="0.25">
      <c r="A154">
        <v>30.4</v>
      </c>
      <c r="B154">
        <v>0.52359900000000004</v>
      </c>
      <c r="C154">
        <v>5.9705300000000003E-2</v>
      </c>
      <c r="D154">
        <v>2.8671600000000002</v>
      </c>
    </row>
    <row r="155" spans="1:4" x14ac:dyDescent="0.25">
      <c r="A155">
        <v>30.6</v>
      </c>
      <c r="B155">
        <v>0.52359900000000004</v>
      </c>
      <c r="C155">
        <v>-0.31668400000000002</v>
      </c>
      <c r="D155">
        <v>-0.121043</v>
      </c>
    </row>
    <row r="156" spans="1:4" x14ac:dyDescent="0.25">
      <c r="A156">
        <v>30.8</v>
      </c>
      <c r="B156">
        <v>0.52359900000000004</v>
      </c>
      <c r="C156">
        <v>-0.64742699999999997</v>
      </c>
      <c r="D156">
        <v>-2.7866399999999998</v>
      </c>
    </row>
    <row r="157" spans="1:4" x14ac:dyDescent="0.25">
      <c r="A157">
        <v>31</v>
      </c>
      <c r="B157">
        <v>0.52359900000000004</v>
      </c>
      <c r="C157">
        <v>-0.88485100000000005</v>
      </c>
      <c r="D157">
        <v>1.9747300000000001</v>
      </c>
    </row>
    <row r="158" spans="1:4" x14ac:dyDescent="0.25">
      <c r="A158">
        <v>31.2</v>
      </c>
      <c r="B158">
        <v>0.52359900000000004</v>
      </c>
      <c r="C158">
        <v>-0.99473599999999995</v>
      </c>
      <c r="D158">
        <v>1.4730300000000001</v>
      </c>
    </row>
    <row r="159" spans="1:4" x14ac:dyDescent="0.25">
      <c r="A159">
        <v>31.4</v>
      </c>
      <c r="B159">
        <v>0.52359900000000004</v>
      </c>
      <c r="C159">
        <v>-0.96124299999999996</v>
      </c>
      <c r="D159">
        <v>-2.9546000000000001</v>
      </c>
    </row>
    <row r="160" spans="1:4" x14ac:dyDescent="0.25">
      <c r="A160">
        <v>31.6</v>
      </c>
      <c r="B160">
        <v>0.52359900000000004</v>
      </c>
      <c r="C160">
        <v>-0.78919799999999996</v>
      </c>
      <c r="D160">
        <v>0.492394</v>
      </c>
    </row>
    <row r="161" spans="1:4" x14ac:dyDescent="0.25">
      <c r="A161">
        <v>31.8</v>
      </c>
      <c r="B161">
        <v>0.52359900000000004</v>
      </c>
      <c r="C161">
        <v>-0.50340099999999999</v>
      </c>
      <c r="D161">
        <v>2.6270600000000002</v>
      </c>
    </row>
    <row r="162" spans="1:4" x14ac:dyDescent="0.25">
      <c r="A162">
        <v>32</v>
      </c>
      <c r="B162">
        <v>0.52359900000000004</v>
      </c>
      <c r="C162">
        <v>-0.14504500000000001</v>
      </c>
      <c r="D162">
        <v>-2.2399300000000002</v>
      </c>
    </row>
    <row r="163" spans="1:4" x14ac:dyDescent="0.25">
      <c r="A163">
        <v>32.200000000000003</v>
      </c>
      <c r="B163">
        <v>0.52359900000000004</v>
      </c>
      <c r="C163">
        <v>0.23421700000000001</v>
      </c>
      <c r="D163">
        <v>-1.1370400000000001</v>
      </c>
    </row>
    <row r="164" spans="1:4" x14ac:dyDescent="0.25">
      <c r="A164">
        <v>32.4</v>
      </c>
      <c r="B164">
        <v>0.52359900000000004</v>
      </c>
      <c r="C164">
        <v>0.57972000000000001</v>
      </c>
      <c r="D164">
        <v>2.9963000000000002</v>
      </c>
    </row>
    <row r="165" spans="1:4" x14ac:dyDescent="0.25">
      <c r="A165">
        <v>32.6</v>
      </c>
      <c r="B165">
        <v>0.52359900000000004</v>
      </c>
      <c r="C165">
        <v>0.84166399999999997</v>
      </c>
      <c r="D165">
        <v>-0.85611999999999999</v>
      </c>
    </row>
    <row r="166" spans="1:4" x14ac:dyDescent="0.25">
      <c r="A166">
        <v>32.799999999999997</v>
      </c>
      <c r="B166">
        <v>0.52359900000000004</v>
      </c>
      <c r="C166">
        <v>0.98229299999999997</v>
      </c>
      <c r="D166">
        <v>-2.4268000000000001</v>
      </c>
    </row>
    <row r="167" spans="1:4" x14ac:dyDescent="0.25">
      <c r="A167">
        <v>33</v>
      </c>
      <c r="B167">
        <v>0.52359900000000004</v>
      </c>
      <c r="C167">
        <v>0.98133599999999999</v>
      </c>
      <c r="D167">
        <v>2.47045</v>
      </c>
    </row>
    <row r="168" spans="1:4" x14ac:dyDescent="0.25">
      <c r="A168">
        <v>33.200000000000003</v>
      </c>
      <c r="B168">
        <v>0.52359900000000004</v>
      </c>
      <c r="C168">
        <v>0.83893300000000004</v>
      </c>
      <c r="D168">
        <v>0.78344400000000003</v>
      </c>
    </row>
    <row r="169" spans="1:4" x14ac:dyDescent="0.25">
      <c r="A169">
        <v>33.4</v>
      </c>
      <c r="B169">
        <v>0.52359900000000004</v>
      </c>
      <c r="C169">
        <v>0.57560900000000004</v>
      </c>
      <c r="D169">
        <v>-2.9916</v>
      </c>
    </row>
    <row r="170" spans="1:4" x14ac:dyDescent="0.25">
      <c r="A170">
        <v>33.6</v>
      </c>
      <c r="B170">
        <v>0.52359900000000004</v>
      </c>
      <c r="C170">
        <v>0.22931699999999999</v>
      </c>
      <c r="D170">
        <v>1.2065900000000001</v>
      </c>
    </row>
    <row r="171" spans="1:4" x14ac:dyDescent="0.25">
      <c r="A171">
        <v>33.799999999999997</v>
      </c>
      <c r="B171">
        <v>0.52359900000000004</v>
      </c>
      <c r="C171">
        <v>-0.15002699999999999</v>
      </c>
      <c r="D171">
        <v>2.1889699999999999</v>
      </c>
    </row>
    <row r="172" spans="1:4" x14ac:dyDescent="0.25">
      <c r="A172">
        <v>34</v>
      </c>
      <c r="B172">
        <v>0.52359900000000004</v>
      </c>
      <c r="C172">
        <v>-0.50774699999999995</v>
      </c>
      <c r="D172">
        <v>-2.6627100000000001</v>
      </c>
    </row>
    <row r="173" spans="1:4" x14ac:dyDescent="0.25">
      <c r="A173">
        <v>34.200000000000003</v>
      </c>
      <c r="B173">
        <v>0.52359900000000004</v>
      </c>
      <c r="C173">
        <v>-0.79228200000000004</v>
      </c>
      <c r="D173">
        <v>-0.41771599999999998</v>
      </c>
    </row>
    <row r="174" spans="1:4" x14ac:dyDescent="0.25">
      <c r="A174">
        <v>34.4</v>
      </c>
      <c r="B174">
        <v>0.52359900000000004</v>
      </c>
      <c r="C174">
        <v>-0.962619</v>
      </c>
      <c r="D174">
        <v>2.9405700000000001</v>
      </c>
    </row>
    <row r="175" spans="1:4" x14ac:dyDescent="0.25">
      <c r="A175">
        <v>34.6</v>
      </c>
      <c r="B175">
        <v>0.52359900000000004</v>
      </c>
      <c r="C175">
        <v>-0.99420699999999995</v>
      </c>
      <c r="D175">
        <v>-1.53837</v>
      </c>
    </row>
    <row r="176" spans="1:4" x14ac:dyDescent="0.25">
      <c r="A176">
        <v>34.799999999999997</v>
      </c>
      <c r="B176">
        <v>0.52359900000000004</v>
      </c>
      <c r="C176">
        <v>-0.882494</v>
      </c>
      <c r="D176">
        <v>-1.9172400000000001</v>
      </c>
    </row>
    <row r="177" spans="1:4" x14ac:dyDescent="0.25">
      <c r="A177">
        <v>35</v>
      </c>
      <c r="B177">
        <v>0.52359900000000004</v>
      </c>
      <c r="C177">
        <v>-0.64358000000000004</v>
      </c>
      <c r="D177">
        <v>2.8137300000000001</v>
      </c>
    </row>
    <row r="178" spans="1:4" x14ac:dyDescent="0.25">
      <c r="A178">
        <v>35.200000000000003</v>
      </c>
      <c r="B178">
        <v>0.52359900000000004</v>
      </c>
      <c r="C178">
        <v>-0.31190200000000001</v>
      </c>
      <c r="D178">
        <v>4.5520400000000003E-2</v>
      </c>
    </row>
    <row r="179" spans="1:4" x14ac:dyDescent="0.25">
      <c r="A179">
        <v>35.4</v>
      </c>
      <c r="B179">
        <v>0.52359900000000004</v>
      </c>
      <c r="C179">
        <v>6.4732499999999998E-2</v>
      </c>
      <c r="D179">
        <v>-2.8440099999999999</v>
      </c>
    </row>
    <row r="180" spans="1:4" x14ac:dyDescent="0.25">
      <c r="A180">
        <v>35.6</v>
      </c>
      <c r="B180">
        <v>0.52359900000000004</v>
      </c>
      <c r="C180">
        <v>0.43203599999999998</v>
      </c>
      <c r="D180">
        <v>1.8463400000000001</v>
      </c>
    </row>
    <row r="181" spans="1:4" x14ac:dyDescent="0.25">
      <c r="A181">
        <v>35.799999999999997</v>
      </c>
      <c r="B181">
        <v>0.52359900000000004</v>
      </c>
      <c r="C181">
        <v>0.73706799999999995</v>
      </c>
      <c r="D181">
        <v>1.61582</v>
      </c>
    </row>
    <row r="182" spans="1:4" x14ac:dyDescent="0.25">
      <c r="A182">
        <v>36</v>
      </c>
      <c r="B182">
        <v>0.52359900000000004</v>
      </c>
      <c r="C182">
        <v>0.93586100000000005</v>
      </c>
      <c r="D182">
        <v>-2.9211900000000002</v>
      </c>
    </row>
    <row r="183" spans="1:4" x14ac:dyDescent="0.25">
      <c r="A183">
        <v>36.200000000000003</v>
      </c>
      <c r="B183">
        <v>0.52359900000000004</v>
      </c>
      <c r="C183">
        <v>0.99976100000000001</v>
      </c>
      <c r="D183">
        <v>0.32738</v>
      </c>
    </row>
    <row r="184" spans="1:4" x14ac:dyDescent="0.25">
      <c r="A184">
        <v>36.4</v>
      </c>
      <c r="B184">
        <v>0.52359900000000004</v>
      </c>
      <c r="C184">
        <v>0.91955900000000002</v>
      </c>
      <c r="D184">
        <v>2.7034199999999999</v>
      </c>
    </row>
    <row r="185" spans="1:4" x14ac:dyDescent="0.25">
      <c r="A185">
        <v>36.6</v>
      </c>
      <c r="B185">
        <v>0.52359900000000004</v>
      </c>
      <c r="C185">
        <v>0.70681400000000005</v>
      </c>
      <c r="D185">
        <v>-2.1257100000000002</v>
      </c>
    </row>
    <row r="186" spans="1:4" x14ac:dyDescent="0.25">
      <c r="A186">
        <v>36.799999999999997</v>
      </c>
      <c r="B186">
        <v>0.52359900000000004</v>
      </c>
      <c r="C186">
        <v>0.39219100000000001</v>
      </c>
      <c r="D186">
        <v>-1.28938</v>
      </c>
    </row>
    <row r="187" spans="1:4" x14ac:dyDescent="0.25">
      <c r="A187">
        <v>37</v>
      </c>
      <c r="B187">
        <v>0.52359900000000004</v>
      </c>
      <c r="C187">
        <v>2.1038399999999999E-2</v>
      </c>
      <c r="D187">
        <v>2.9834100000000001</v>
      </c>
    </row>
    <row r="188" spans="1:4" x14ac:dyDescent="0.25">
      <c r="A188">
        <v>37.200000000000003</v>
      </c>
      <c r="B188">
        <v>0.52359900000000004</v>
      </c>
      <c r="C188">
        <v>-0.35314600000000002</v>
      </c>
      <c r="D188">
        <v>-0.69521200000000005</v>
      </c>
    </row>
    <row r="189" spans="1:4" x14ac:dyDescent="0.25">
      <c r="A189">
        <v>37.4</v>
      </c>
      <c r="B189">
        <v>0.52359900000000004</v>
      </c>
      <c r="C189">
        <v>-0.67642899999999995</v>
      </c>
      <c r="D189">
        <v>-2.52095</v>
      </c>
    </row>
    <row r="190" spans="1:4" x14ac:dyDescent="0.25">
      <c r="A190">
        <v>37.6</v>
      </c>
      <c r="B190">
        <v>0.52359900000000004</v>
      </c>
      <c r="C190">
        <v>-0.90221399999999996</v>
      </c>
      <c r="D190">
        <v>2.3721700000000001</v>
      </c>
    </row>
    <row r="191" spans="1:4" x14ac:dyDescent="0.25">
      <c r="A191">
        <v>37.799999999999997</v>
      </c>
      <c r="B191">
        <v>0.52359900000000004</v>
      </c>
      <c r="C191">
        <v>-0.99795599999999995</v>
      </c>
      <c r="D191">
        <v>0.942971</v>
      </c>
    </row>
    <row r="192" spans="1:4" x14ac:dyDescent="0.25">
      <c r="A192">
        <v>38</v>
      </c>
      <c r="B192">
        <v>0.52359900000000004</v>
      </c>
      <c r="C192">
        <v>-0.949855</v>
      </c>
      <c r="D192">
        <v>-2.9994399999999999</v>
      </c>
    </row>
    <row r="193" spans="1:4" x14ac:dyDescent="0.25">
      <c r="A193">
        <v>38.200000000000003</v>
      </c>
      <c r="B193">
        <v>0.52359900000000004</v>
      </c>
      <c r="C193">
        <v>-0.764845</v>
      </c>
      <c r="D193">
        <v>1.0522800000000001</v>
      </c>
    </row>
    <row r="194" spans="1:4" x14ac:dyDescent="0.25">
      <c r="A194">
        <v>38.4</v>
      </c>
      <c r="B194">
        <v>0.52359900000000004</v>
      </c>
      <c r="C194">
        <v>-0.46959299999999998</v>
      </c>
      <c r="D194">
        <v>2.2994599999999998</v>
      </c>
    </row>
    <row r="195" spans="1:4" x14ac:dyDescent="0.25">
      <c r="A195">
        <v>38.6</v>
      </c>
      <c r="B195">
        <v>0.52359900000000004</v>
      </c>
      <c r="C195">
        <v>-0.106654</v>
      </c>
      <c r="D195">
        <v>-2.58189</v>
      </c>
    </row>
    <row r="196" spans="1:4" x14ac:dyDescent="0.25">
      <c r="A196">
        <v>38.799999999999997</v>
      </c>
      <c r="B196">
        <v>0.52359900000000004</v>
      </c>
      <c r="C196">
        <v>0.27165699999999998</v>
      </c>
      <c r="D196">
        <v>-0.58196300000000001</v>
      </c>
    </row>
    <row r="197" spans="1:4" x14ac:dyDescent="0.25">
      <c r="A197">
        <v>39</v>
      </c>
      <c r="B197">
        <v>0.52359900000000004</v>
      </c>
      <c r="C197">
        <v>0.61081200000000002</v>
      </c>
      <c r="D197">
        <v>2.96902</v>
      </c>
    </row>
    <row r="198" spans="1:4" x14ac:dyDescent="0.25">
      <c r="A198">
        <v>39.200000000000003</v>
      </c>
      <c r="B198">
        <v>0.52359900000000004</v>
      </c>
      <c r="C198">
        <v>0.861927</v>
      </c>
      <c r="D198">
        <v>-1.3930499999999999</v>
      </c>
    </row>
    <row r="199" spans="1:4" x14ac:dyDescent="0.25">
      <c r="A199">
        <v>39.4</v>
      </c>
      <c r="B199">
        <v>0.52359900000000004</v>
      </c>
      <c r="C199">
        <v>0.98880599999999996</v>
      </c>
      <c r="D199">
        <v>-2.0423499999999999</v>
      </c>
    </row>
    <row r="200" spans="1:4" x14ac:dyDescent="0.25">
      <c r="A200">
        <v>39.6</v>
      </c>
      <c r="B200">
        <v>0.52359900000000004</v>
      </c>
      <c r="C200">
        <v>0.97316100000000005</v>
      </c>
      <c r="D200">
        <v>2.7516400000000001</v>
      </c>
    </row>
    <row r="201" spans="1:4" x14ac:dyDescent="0.25">
      <c r="A201">
        <v>39.799999999999997</v>
      </c>
      <c r="B201">
        <v>0.52359900000000004</v>
      </c>
      <c r="C201">
        <v>0.81724799999999997</v>
      </c>
      <c r="D201">
        <v>0.21194399999999999</v>
      </c>
    </row>
    <row r="202" spans="1:4" x14ac:dyDescent="0.25">
      <c r="A202">
        <v>40</v>
      </c>
      <c r="B202">
        <v>0.52359900000000004</v>
      </c>
      <c r="C202">
        <v>0.54353899999999999</v>
      </c>
      <c r="D202">
        <v>-2.89262</v>
      </c>
    </row>
    <row r="203" spans="1:4" x14ac:dyDescent="0.25">
      <c r="A203">
        <v>40.200000000000003</v>
      </c>
      <c r="B203">
        <v>0.52359900000000004</v>
      </c>
      <c r="C203">
        <v>0.19148599999999999</v>
      </c>
      <c r="D203">
        <v>1.71225</v>
      </c>
    </row>
    <row r="204" spans="1:4" x14ac:dyDescent="0.25">
      <c r="A204">
        <v>40.4</v>
      </c>
      <c r="B204">
        <v>0.52359900000000004</v>
      </c>
      <c r="C204">
        <v>-0.188168</v>
      </c>
      <c r="D204">
        <v>1.75362</v>
      </c>
    </row>
    <row r="205" spans="1:4" x14ac:dyDescent="0.25">
      <c r="A205">
        <v>40.6</v>
      </c>
      <c r="B205">
        <v>0.52359900000000004</v>
      </c>
      <c r="C205">
        <v>-0.54069900000000004</v>
      </c>
      <c r="D205">
        <v>-2.8787699999999998</v>
      </c>
    </row>
    <row r="206" spans="1:4" x14ac:dyDescent="0.25">
      <c r="A206">
        <v>40.799999999999997</v>
      </c>
      <c r="B206">
        <v>0.52359900000000004</v>
      </c>
      <c r="C206">
        <v>-0.81529600000000002</v>
      </c>
      <c r="D206">
        <v>0.161357</v>
      </c>
    </row>
    <row r="207" spans="1:4" x14ac:dyDescent="0.25">
      <c r="A207">
        <v>41</v>
      </c>
      <c r="B207">
        <v>0.52359900000000004</v>
      </c>
      <c r="C207">
        <v>-0.97237799999999996</v>
      </c>
      <c r="D207">
        <v>2.7714400000000001</v>
      </c>
    </row>
    <row r="208" spans="1:4" x14ac:dyDescent="0.25">
      <c r="A208">
        <v>41.2</v>
      </c>
      <c r="B208">
        <v>0.52359900000000004</v>
      </c>
      <c r="C208">
        <v>-0.98930399999999996</v>
      </c>
      <c r="D208">
        <v>-2.0049399999999999</v>
      </c>
    </row>
    <row r="209" spans="1:4" x14ac:dyDescent="0.25">
      <c r="A209">
        <v>41.4</v>
      </c>
      <c r="B209">
        <v>0.52359900000000004</v>
      </c>
      <c r="C209">
        <v>-0.86363500000000004</v>
      </c>
      <c r="D209">
        <v>-1.43774</v>
      </c>
    </row>
    <row r="210" spans="1:4" x14ac:dyDescent="0.25">
      <c r="A210">
        <v>41.6</v>
      </c>
      <c r="B210">
        <v>0.52359900000000004</v>
      </c>
      <c r="C210">
        <v>-0.61348400000000003</v>
      </c>
      <c r="D210">
        <v>2.9613299999999998</v>
      </c>
    </row>
    <row r="211" spans="1:4" x14ac:dyDescent="0.25">
      <c r="A211">
        <v>41.8</v>
      </c>
      <c r="B211">
        <v>0.52359900000000004</v>
      </c>
      <c r="C211">
        <v>-0.27490700000000001</v>
      </c>
      <c r="D211">
        <v>-0.53215999999999997</v>
      </c>
    </row>
    <row r="212" spans="1:4" x14ac:dyDescent="0.25">
      <c r="A212">
        <v>42</v>
      </c>
      <c r="B212">
        <v>0.52359900000000004</v>
      </c>
      <c r="C212">
        <v>0.103294</v>
      </c>
      <c r="D212">
        <v>-2.6073300000000001</v>
      </c>
    </row>
    <row r="213" spans="1:4" x14ac:dyDescent="0.25">
      <c r="A213">
        <v>42.2</v>
      </c>
      <c r="B213">
        <v>0.52359900000000004</v>
      </c>
      <c r="C213">
        <v>0.46660699999999999</v>
      </c>
      <c r="D213">
        <v>2.2665799999999998</v>
      </c>
    </row>
    <row r="214" spans="1:4" x14ac:dyDescent="0.25">
      <c r="A214">
        <v>42.4</v>
      </c>
      <c r="B214">
        <v>0.52359900000000004</v>
      </c>
      <c r="C214">
        <v>0.76266400000000001</v>
      </c>
      <c r="D214">
        <v>1.0995900000000001</v>
      </c>
    </row>
    <row r="215" spans="1:4" x14ac:dyDescent="0.25">
      <c r="A215">
        <v>42.6</v>
      </c>
      <c r="B215">
        <v>0.52359900000000004</v>
      </c>
      <c r="C215">
        <v>0.948793</v>
      </c>
      <c r="D215">
        <v>-2.99803</v>
      </c>
    </row>
    <row r="216" spans="1:4" x14ac:dyDescent="0.25">
      <c r="A216">
        <v>42.8</v>
      </c>
      <c r="B216">
        <v>0.52359900000000004</v>
      </c>
      <c r="C216">
        <v>0.998166</v>
      </c>
      <c r="D216">
        <v>0.89472200000000002</v>
      </c>
    </row>
    <row r="217" spans="1:4" x14ac:dyDescent="0.25">
      <c r="A217">
        <v>43</v>
      </c>
      <c r="B217">
        <v>0.52359900000000004</v>
      </c>
      <c r="C217">
        <v>0.90366599999999997</v>
      </c>
      <c r="D217">
        <v>2.40286</v>
      </c>
    </row>
    <row r="218" spans="1:4" x14ac:dyDescent="0.25">
      <c r="A218">
        <v>43.2</v>
      </c>
      <c r="B218">
        <v>0.52359900000000004</v>
      </c>
      <c r="C218">
        <v>0.67891400000000002</v>
      </c>
      <c r="D218">
        <v>-2.4931199999999998</v>
      </c>
    </row>
    <row r="219" spans="1:4" x14ac:dyDescent="0.25">
      <c r="A219">
        <v>43.4</v>
      </c>
      <c r="B219">
        <v>0.52359900000000004</v>
      </c>
      <c r="C219">
        <v>0.35630600000000001</v>
      </c>
      <c r="D219">
        <v>-0.74441599999999997</v>
      </c>
    </row>
    <row r="220" spans="1:4" x14ac:dyDescent="0.25">
      <c r="A220">
        <v>43.6</v>
      </c>
      <c r="B220">
        <v>0.52359900000000004</v>
      </c>
      <c r="C220">
        <v>-1.7659999999999999E-2</v>
      </c>
      <c r="D220">
        <v>2.9883099999999998</v>
      </c>
    </row>
    <row r="221" spans="1:4" x14ac:dyDescent="0.25">
      <c r="A221">
        <v>43.8</v>
      </c>
      <c r="B221">
        <v>0.52359900000000004</v>
      </c>
      <c r="C221">
        <v>-0.38907999999999998</v>
      </c>
      <c r="D221">
        <v>-1.24343</v>
      </c>
    </row>
    <row r="222" spans="1:4" x14ac:dyDescent="0.25">
      <c r="A222">
        <v>44</v>
      </c>
      <c r="B222">
        <v>0.52359900000000004</v>
      </c>
      <c r="C222">
        <v>-0.70441900000000002</v>
      </c>
      <c r="D222">
        <v>-2.1611699999999998</v>
      </c>
    </row>
    <row r="223" spans="1:4" x14ac:dyDescent="0.25">
      <c r="A223">
        <v>44.2</v>
      </c>
      <c r="B223">
        <v>0.52359900000000004</v>
      </c>
      <c r="C223">
        <v>-0.91822499999999996</v>
      </c>
      <c r="D223">
        <v>2.68106</v>
      </c>
    </row>
    <row r="224" spans="1:4" x14ac:dyDescent="0.25">
      <c r="A224">
        <v>44.4</v>
      </c>
      <c r="B224">
        <v>0.52359900000000004</v>
      </c>
      <c r="C224">
        <v>-0.99968100000000004</v>
      </c>
      <c r="D224">
        <v>0.37771399999999999</v>
      </c>
    </row>
    <row r="225" spans="1:4" x14ac:dyDescent="0.25">
      <c r="A225">
        <v>44.6</v>
      </c>
      <c r="B225">
        <v>0.52359900000000004</v>
      </c>
      <c r="C225">
        <v>-0.93704600000000005</v>
      </c>
      <c r="D225">
        <v>-2.9323199999999998</v>
      </c>
    </row>
    <row r="226" spans="1:4" x14ac:dyDescent="0.25">
      <c r="A226">
        <v>44.8</v>
      </c>
      <c r="B226">
        <v>0.52359900000000004</v>
      </c>
      <c r="C226">
        <v>-0.73934699999999998</v>
      </c>
      <c r="D226">
        <v>1.5728800000000001</v>
      </c>
    </row>
    <row r="227" spans="1:4" x14ac:dyDescent="0.25">
      <c r="A227">
        <v>45</v>
      </c>
      <c r="B227">
        <v>0.52359900000000004</v>
      </c>
      <c r="C227">
        <v>-0.435081</v>
      </c>
      <c r="D227">
        <v>1.88602</v>
      </c>
    </row>
    <row r="228" spans="1:4" x14ac:dyDescent="0.25">
      <c r="A228">
        <v>45.2</v>
      </c>
      <c r="B228">
        <v>0.52359900000000004</v>
      </c>
      <c r="C228">
        <v>-6.8104100000000001E-2</v>
      </c>
      <c r="D228">
        <v>-2.82748</v>
      </c>
    </row>
    <row r="229" spans="1:4" x14ac:dyDescent="0.25">
      <c r="A229">
        <v>45.4</v>
      </c>
      <c r="B229">
        <v>0.52359900000000004</v>
      </c>
      <c r="C229">
        <v>0.30869000000000002</v>
      </c>
      <c r="D229">
        <v>-5.1633900000000003E-3</v>
      </c>
    </row>
    <row r="230" spans="1:4" x14ac:dyDescent="0.25">
      <c r="A230">
        <v>45.6</v>
      </c>
      <c r="B230">
        <v>0.52359900000000004</v>
      </c>
      <c r="C230">
        <v>0.64098999999999995</v>
      </c>
      <c r="D230">
        <v>2.8309099999999998</v>
      </c>
    </row>
    <row r="231" spans="1:4" x14ac:dyDescent="0.25">
      <c r="A231">
        <v>45.8</v>
      </c>
      <c r="B231">
        <v>0.52359900000000004</v>
      </c>
      <c r="C231">
        <v>0.88089899999999999</v>
      </c>
      <c r="D231">
        <v>-1.87798</v>
      </c>
    </row>
    <row r="232" spans="1:4" x14ac:dyDescent="0.25">
      <c r="A232">
        <v>46</v>
      </c>
      <c r="B232">
        <v>0.52359900000000004</v>
      </c>
      <c r="C232">
        <v>0.99383900000000003</v>
      </c>
      <c r="D232">
        <v>-1.5816699999999999</v>
      </c>
    </row>
    <row r="233" spans="1:4" x14ac:dyDescent="0.25">
      <c r="A233">
        <v>46.2</v>
      </c>
      <c r="B233">
        <v>0.52359900000000004</v>
      </c>
      <c r="C233">
        <v>0.96352899999999997</v>
      </c>
      <c r="D233">
        <v>2.9301200000000001</v>
      </c>
    </row>
    <row r="234" spans="1:4" x14ac:dyDescent="0.25">
      <c r="A234">
        <v>46.4</v>
      </c>
      <c r="B234">
        <v>0.52359900000000004</v>
      </c>
      <c r="C234">
        <v>0.79433900000000002</v>
      </c>
      <c r="D234">
        <v>-0.36746699999999999</v>
      </c>
    </row>
    <row r="235" spans="1:4" x14ac:dyDescent="0.25">
      <c r="A235">
        <v>46.6</v>
      </c>
      <c r="B235">
        <v>0.52359900000000004</v>
      </c>
      <c r="C235">
        <v>0.51065499999999997</v>
      </c>
      <c r="D235">
        <v>-2.68567</v>
      </c>
    </row>
    <row r="236" spans="1:4" x14ac:dyDescent="0.25">
      <c r="A236">
        <v>46.8</v>
      </c>
      <c r="B236">
        <v>0.52359900000000004</v>
      </c>
      <c r="C236">
        <v>0.153367</v>
      </c>
      <c r="D236">
        <v>2.1539999999999999</v>
      </c>
    </row>
    <row r="237" spans="1:4" x14ac:dyDescent="0.25">
      <c r="A237">
        <v>47</v>
      </c>
      <c r="B237">
        <v>0.52359900000000004</v>
      </c>
      <c r="C237">
        <v>-0.22602700000000001</v>
      </c>
      <c r="D237">
        <v>1.25282</v>
      </c>
    </row>
    <row r="238" spans="1:4" x14ac:dyDescent="0.25">
      <c r="A238">
        <v>47.2</v>
      </c>
      <c r="B238">
        <v>0.52359900000000004</v>
      </c>
      <c r="C238">
        <v>-0.57284199999999996</v>
      </c>
      <c r="D238">
        <v>-2.9873799999999999</v>
      </c>
    </row>
    <row r="239" spans="1:4" x14ac:dyDescent="0.25">
      <c r="A239">
        <v>47.4</v>
      </c>
      <c r="B239">
        <v>0.52359900000000004</v>
      </c>
      <c r="C239">
        <v>-0.83708899999999997</v>
      </c>
      <c r="D239">
        <v>0.73440799999999995</v>
      </c>
    </row>
    <row r="240" spans="1:4" x14ac:dyDescent="0.25">
      <c r="A240">
        <v>47.6</v>
      </c>
      <c r="B240">
        <v>0.52359900000000004</v>
      </c>
      <c r="C240">
        <v>-0.98068100000000002</v>
      </c>
      <c r="D240">
        <v>2.49885</v>
      </c>
    </row>
    <row r="241" spans="1:4" x14ac:dyDescent="0.25">
      <c r="A241">
        <v>47.8</v>
      </c>
      <c r="B241">
        <v>0.52359900000000004</v>
      </c>
      <c r="C241">
        <v>-0.98292000000000002</v>
      </c>
      <c r="D241">
        <v>-2.3966599999999998</v>
      </c>
    </row>
    <row r="242" spans="1:4" x14ac:dyDescent="0.25">
      <c r="A242">
        <v>48</v>
      </c>
      <c r="B242">
        <v>0.52359900000000004</v>
      </c>
      <c r="C242">
        <v>-0.84348400000000001</v>
      </c>
      <c r="D242">
        <v>-0.90457399999999999</v>
      </c>
    </row>
    <row r="243" spans="1:4" x14ac:dyDescent="0.25">
      <c r="A243">
        <v>48.2</v>
      </c>
      <c r="B243">
        <v>0.52359900000000004</v>
      </c>
      <c r="C243">
        <v>-0.58247000000000004</v>
      </c>
      <c r="D243">
        <v>2.9983900000000001</v>
      </c>
    </row>
    <row r="244" spans="1:4" x14ac:dyDescent="0.25">
      <c r="A244">
        <v>48.4</v>
      </c>
      <c r="B244">
        <v>0.52359900000000004</v>
      </c>
      <c r="C244">
        <v>-0.23750099999999999</v>
      </c>
      <c r="D244">
        <v>-1.0899799999999999</v>
      </c>
    </row>
    <row r="245" spans="1:4" x14ac:dyDescent="0.25">
      <c r="A245">
        <v>48.6</v>
      </c>
      <c r="B245">
        <v>0.52359900000000004</v>
      </c>
      <c r="C245">
        <v>0.14170099999999999</v>
      </c>
      <c r="D245">
        <v>-2.2733300000000001</v>
      </c>
    </row>
    <row r="246" spans="1:4" x14ac:dyDescent="0.25">
      <c r="A246">
        <v>48.8</v>
      </c>
      <c r="B246">
        <v>0.52359900000000004</v>
      </c>
      <c r="C246">
        <v>0.50047900000000001</v>
      </c>
      <c r="D246">
        <v>2.6022099999999999</v>
      </c>
    </row>
    <row r="247" spans="1:4" x14ac:dyDescent="0.25">
      <c r="A247">
        <v>49</v>
      </c>
      <c r="B247">
        <v>0.52359900000000004</v>
      </c>
      <c r="C247">
        <v>0.78711799999999998</v>
      </c>
      <c r="D247">
        <v>0.54232000000000002</v>
      </c>
    </row>
    <row r="248" spans="1:4" x14ac:dyDescent="0.25">
      <c r="A248">
        <v>49.2</v>
      </c>
      <c r="B248">
        <v>0.52359900000000004</v>
      </c>
      <c r="C248">
        <v>0.96030499999999996</v>
      </c>
      <c r="D248">
        <v>-2.9629699999999999</v>
      </c>
    </row>
    <row r="249" spans="1:4" x14ac:dyDescent="0.25">
      <c r="A249">
        <v>49.4</v>
      </c>
      <c r="B249">
        <v>0.52359900000000004</v>
      </c>
      <c r="C249">
        <v>0.99507699999999999</v>
      </c>
      <c r="D249">
        <v>1.4286700000000001</v>
      </c>
    </row>
    <row r="250" spans="1:4" x14ac:dyDescent="0.25">
      <c r="A250">
        <v>49.6</v>
      </c>
      <c r="B250">
        <v>0.52359900000000004</v>
      </c>
      <c r="C250">
        <v>0.88641999999999999</v>
      </c>
      <c r="D250">
        <v>2.01261</v>
      </c>
    </row>
    <row r="251" spans="1:4" x14ac:dyDescent="0.25">
      <c r="A251">
        <v>49.8</v>
      </c>
      <c r="B251">
        <v>0.52359900000000004</v>
      </c>
      <c r="C251">
        <v>0.64999799999999996</v>
      </c>
      <c r="D251">
        <v>-2.7674699999999999</v>
      </c>
    </row>
    <row r="252" spans="1:4" x14ac:dyDescent="0.25">
      <c r="A252">
        <v>50</v>
      </c>
      <c r="B252">
        <v>0.52359900000000004</v>
      </c>
      <c r="C252">
        <v>0.31988699999999998</v>
      </c>
      <c r="D252">
        <v>-0.17166799999999999</v>
      </c>
    </row>
    <row r="253" spans="1:4" x14ac:dyDescent="0.25">
      <c r="A253">
        <v>50.2</v>
      </c>
      <c r="B253">
        <v>0.52359900000000004</v>
      </c>
      <c r="C253">
        <v>-5.6332E-2</v>
      </c>
      <c r="D253">
        <v>2.8816600000000001</v>
      </c>
    </row>
    <row r="254" spans="1:4" x14ac:dyDescent="0.25">
      <c r="A254">
        <v>50.4</v>
      </c>
      <c r="B254">
        <v>0.52359900000000004</v>
      </c>
      <c r="C254">
        <v>-0.424431</v>
      </c>
      <c r="D254">
        <v>-1.7452300000000001</v>
      </c>
    </row>
    <row r="255" spans="1:4" x14ac:dyDescent="0.25">
      <c r="A255">
        <v>50.6</v>
      </c>
      <c r="B255">
        <v>0.52359900000000004</v>
      </c>
      <c r="C255">
        <v>-0.73135399999999995</v>
      </c>
      <c r="D255">
        <v>-1.72072</v>
      </c>
    </row>
    <row r="256" spans="1:4" x14ac:dyDescent="0.25">
      <c r="A256">
        <v>50.8</v>
      </c>
      <c r="B256">
        <v>0.52359900000000004</v>
      </c>
      <c r="C256">
        <v>-0.93286199999999997</v>
      </c>
      <c r="D256">
        <v>2.8898700000000002</v>
      </c>
    </row>
    <row r="257" spans="1:4" x14ac:dyDescent="0.25">
      <c r="A257">
        <v>51</v>
      </c>
      <c r="B257">
        <v>0.52359900000000004</v>
      </c>
      <c r="C257">
        <v>-0.99990999999999997</v>
      </c>
      <c r="D257">
        <v>-0.20164199999999999</v>
      </c>
    </row>
    <row r="258" spans="1:4" x14ac:dyDescent="0.25">
      <c r="A258">
        <v>51.2</v>
      </c>
      <c r="B258">
        <v>0.52359900000000004</v>
      </c>
      <c r="C258">
        <v>-0.92283300000000001</v>
      </c>
      <c r="D258">
        <v>-2.7557399999999999</v>
      </c>
    </row>
    <row r="259" spans="1:4" x14ac:dyDescent="0.25">
      <c r="A259">
        <v>51.4</v>
      </c>
      <c r="B259">
        <v>0.52359900000000004</v>
      </c>
      <c r="C259">
        <v>-0.71274199999999999</v>
      </c>
      <c r="D259">
        <v>2.03478</v>
      </c>
    </row>
    <row r="260" spans="1:4" x14ac:dyDescent="0.25">
      <c r="A260">
        <v>51.6</v>
      </c>
      <c r="B260">
        <v>0.52359900000000004</v>
      </c>
      <c r="C260">
        <v>-0.399918</v>
      </c>
      <c r="D260">
        <v>1.40219</v>
      </c>
    </row>
    <row r="261" spans="1:4" x14ac:dyDescent="0.25">
      <c r="A261">
        <v>51.8</v>
      </c>
      <c r="B261">
        <v>0.52359900000000004</v>
      </c>
      <c r="C261">
        <v>-2.9451700000000001E-2</v>
      </c>
      <c r="D261">
        <v>-2.9675199999999999</v>
      </c>
    </row>
    <row r="262" spans="1:4" x14ac:dyDescent="0.25">
      <c r="A262">
        <v>52</v>
      </c>
      <c r="B262">
        <v>0.52359900000000004</v>
      </c>
      <c r="C262">
        <v>0.34526000000000001</v>
      </c>
      <c r="D262">
        <v>0.57182900000000003</v>
      </c>
    </row>
    <row r="263" spans="1:4" x14ac:dyDescent="0.25">
      <c r="A263">
        <v>52.2</v>
      </c>
      <c r="B263">
        <v>0.52359900000000004</v>
      </c>
      <c r="C263">
        <v>0.670207</v>
      </c>
      <c r="D263">
        <v>2.5871400000000002</v>
      </c>
    </row>
    <row r="264" spans="1:4" x14ac:dyDescent="0.25">
      <c r="A264">
        <v>52.4</v>
      </c>
      <c r="B264">
        <v>0.52359900000000004</v>
      </c>
      <c r="C264">
        <v>0.89855200000000002</v>
      </c>
      <c r="D264">
        <v>-2.2928099999999998</v>
      </c>
    </row>
    <row r="265" spans="1:4" x14ac:dyDescent="0.25">
      <c r="A265">
        <v>52.6</v>
      </c>
      <c r="B265">
        <v>0.52359900000000004</v>
      </c>
      <c r="C265">
        <v>0.99738300000000002</v>
      </c>
      <c r="D265">
        <v>-1.0619400000000001</v>
      </c>
    </row>
    <row r="266" spans="1:4" x14ac:dyDescent="0.25">
      <c r="A266">
        <v>52.8</v>
      </c>
      <c r="B266">
        <v>0.52359900000000004</v>
      </c>
      <c r="C266">
        <v>0.95245299999999999</v>
      </c>
      <c r="D266">
        <v>2.9992200000000002</v>
      </c>
    </row>
    <row r="267" spans="1:4" x14ac:dyDescent="0.25">
      <c r="A267">
        <v>53</v>
      </c>
      <c r="B267">
        <v>0.52359900000000004</v>
      </c>
      <c r="C267">
        <v>0.77024000000000004</v>
      </c>
      <c r="D267">
        <v>-0.93316200000000005</v>
      </c>
    </row>
    <row r="268" spans="1:4" x14ac:dyDescent="0.25">
      <c r="A268">
        <v>53.2</v>
      </c>
      <c r="B268">
        <v>0.52359900000000004</v>
      </c>
      <c r="C268">
        <v>0.47700599999999999</v>
      </c>
      <c r="D268">
        <v>-2.3784800000000001</v>
      </c>
    </row>
    <row r="269" spans="1:4" x14ac:dyDescent="0.25">
      <c r="A269">
        <v>53.4</v>
      </c>
      <c r="B269">
        <v>0.52359900000000004</v>
      </c>
      <c r="C269">
        <v>0.115019</v>
      </c>
      <c r="D269">
        <v>2.5153400000000001</v>
      </c>
    </row>
    <row r="270" spans="1:4" x14ac:dyDescent="0.25">
      <c r="A270">
        <v>53.6</v>
      </c>
      <c r="B270">
        <v>0.52359900000000004</v>
      </c>
      <c r="C270">
        <v>-0.263548</v>
      </c>
      <c r="D270">
        <v>0.70525300000000002</v>
      </c>
    </row>
    <row r="271" spans="1:4" x14ac:dyDescent="0.25">
      <c r="A271">
        <v>53.8</v>
      </c>
      <c r="B271">
        <v>0.52359900000000004</v>
      </c>
      <c r="C271">
        <v>-0.60412699999999997</v>
      </c>
      <c r="D271">
        <v>-2.98448</v>
      </c>
    </row>
    <row r="272" spans="1:4" x14ac:dyDescent="0.25">
      <c r="A272">
        <v>54</v>
      </c>
      <c r="B272">
        <v>0.52359900000000004</v>
      </c>
      <c r="C272">
        <v>-0.85762899999999997</v>
      </c>
      <c r="D272">
        <v>1.2800499999999999</v>
      </c>
    </row>
    <row r="273" spans="1:4" x14ac:dyDescent="0.25">
      <c r="A273">
        <v>54.2</v>
      </c>
      <c r="B273">
        <v>0.52359900000000004</v>
      </c>
      <c r="C273">
        <v>-0.98751500000000003</v>
      </c>
      <c r="D273">
        <v>2.1329899999999999</v>
      </c>
    </row>
    <row r="274" spans="1:4" x14ac:dyDescent="0.25">
      <c r="A274">
        <v>54.4</v>
      </c>
      <c r="B274">
        <v>0.52359900000000004</v>
      </c>
      <c r="C274">
        <v>-0.97506400000000004</v>
      </c>
      <c r="D274">
        <v>-2.6989200000000002</v>
      </c>
    </row>
    <row r="275" spans="1:4" x14ac:dyDescent="0.25">
      <c r="A275">
        <v>54.6</v>
      </c>
      <c r="B275">
        <v>0.52359900000000004</v>
      </c>
      <c r="C275">
        <v>-0.82206900000000005</v>
      </c>
      <c r="D275">
        <v>-0.337644</v>
      </c>
    </row>
    <row r="276" spans="1:4" x14ac:dyDescent="0.25">
      <c r="A276">
        <v>54.8</v>
      </c>
      <c r="B276">
        <v>0.52359900000000004</v>
      </c>
      <c r="C276">
        <v>-0.55058399999999996</v>
      </c>
      <c r="D276">
        <v>2.92353</v>
      </c>
    </row>
    <row r="277" spans="1:4" x14ac:dyDescent="0.25">
      <c r="A277">
        <v>55</v>
      </c>
      <c r="B277">
        <v>0.52359900000000004</v>
      </c>
      <c r="C277">
        <v>-0.199739</v>
      </c>
      <c r="D277">
        <v>-1.60711</v>
      </c>
    </row>
    <row r="278" spans="1:4" x14ac:dyDescent="0.25">
      <c r="A278">
        <v>55.2</v>
      </c>
      <c r="B278">
        <v>0.52359900000000004</v>
      </c>
      <c r="C278">
        <v>0.179896</v>
      </c>
      <c r="D278">
        <v>-1.8544700000000001</v>
      </c>
    </row>
    <row r="279" spans="1:4" x14ac:dyDescent="0.25">
      <c r="A279">
        <v>55.4</v>
      </c>
      <c r="B279">
        <v>0.52359900000000004</v>
      </c>
      <c r="C279">
        <v>0.53360099999999999</v>
      </c>
      <c r="D279">
        <v>2.8407100000000001</v>
      </c>
    </row>
    <row r="280" spans="1:4" x14ac:dyDescent="0.25">
      <c r="A280">
        <v>55.6</v>
      </c>
      <c r="B280">
        <v>0.52359900000000004</v>
      </c>
      <c r="C280">
        <v>0.81039399999999995</v>
      </c>
      <c r="D280">
        <v>-3.5194599999999999E-2</v>
      </c>
    </row>
    <row r="281" spans="1:4" x14ac:dyDescent="0.25">
      <c r="A281">
        <v>55.8</v>
      </c>
      <c r="B281">
        <v>0.52359900000000004</v>
      </c>
      <c r="C281">
        <v>0.97037899999999999</v>
      </c>
      <c r="D281">
        <v>-2.8172999999999999</v>
      </c>
    </row>
    <row r="282" spans="1:4" x14ac:dyDescent="0.25">
      <c r="A282">
        <v>56</v>
      </c>
      <c r="B282">
        <v>0.52359900000000004</v>
      </c>
      <c r="C282">
        <v>0.99049699999999996</v>
      </c>
      <c r="D282">
        <v>1.9092800000000001</v>
      </c>
    </row>
    <row r="283" spans="1:4" x14ac:dyDescent="0.25">
      <c r="A283">
        <v>56.2</v>
      </c>
      <c r="B283">
        <v>0.52359900000000004</v>
      </c>
      <c r="C283">
        <v>0.86784700000000004</v>
      </c>
      <c r="D283">
        <v>1.5472300000000001</v>
      </c>
    </row>
    <row r="284" spans="1:4" x14ac:dyDescent="0.25">
      <c r="A284">
        <v>56.4</v>
      </c>
      <c r="B284">
        <v>0.52359900000000004</v>
      </c>
      <c r="C284">
        <v>0.62010900000000002</v>
      </c>
      <c r="D284">
        <v>-2.93851</v>
      </c>
    </row>
    <row r="285" spans="1:4" x14ac:dyDescent="0.25">
      <c r="A285">
        <v>56.6</v>
      </c>
      <c r="B285">
        <v>0.52359900000000004</v>
      </c>
      <c r="C285">
        <v>0.28298899999999999</v>
      </c>
      <c r="D285">
        <v>0.40748800000000002</v>
      </c>
    </row>
    <row r="286" spans="1:4" x14ac:dyDescent="0.25">
      <c r="A286">
        <v>56.8</v>
      </c>
      <c r="B286">
        <v>0.52359900000000004</v>
      </c>
      <c r="C286">
        <v>-9.4919600000000007E-2</v>
      </c>
      <c r="D286">
        <v>2.6674500000000001</v>
      </c>
    </row>
    <row r="287" spans="1:4" x14ac:dyDescent="0.25">
      <c r="A287">
        <v>57</v>
      </c>
      <c r="B287">
        <v>0.52359900000000004</v>
      </c>
      <c r="C287">
        <v>-0.45914700000000003</v>
      </c>
      <c r="D287">
        <v>-2.1818900000000001</v>
      </c>
    </row>
    <row r="288" spans="1:4" x14ac:dyDescent="0.25">
      <c r="A288">
        <v>57.2</v>
      </c>
      <c r="B288">
        <v>0.52359900000000004</v>
      </c>
      <c r="C288">
        <v>-0.75719400000000003</v>
      </c>
      <c r="D288">
        <v>-1.21604</v>
      </c>
    </row>
    <row r="289" spans="1:4" x14ac:dyDescent="0.25">
      <c r="A289">
        <v>57.4</v>
      </c>
      <c r="B289">
        <v>0.52359900000000004</v>
      </c>
      <c r="C289">
        <v>-0.94610099999999997</v>
      </c>
      <c r="D289">
        <v>2.9908100000000002</v>
      </c>
    </row>
    <row r="290" spans="1:4" x14ac:dyDescent="0.25">
      <c r="A290">
        <v>57.6</v>
      </c>
      <c r="B290">
        <v>0.52359900000000004</v>
      </c>
      <c r="C290">
        <v>-0.99863999999999997</v>
      </c>
      <c r="D290">
        <v>-0.77347100000000002</v>
      </c>
    </row>
    <row r="291" spans="1:4" x14ac:dyDescent="0.25">
      <c r="A291">
        <v>57.8</v>
      </c>
      <c r="B291">
        <v>0.52359900000000004</v>
      </c>
      <c r="C291">
        <v>-0.90723799999999999</v>
      </c>
      <c r="D291">
        <v>-2.4762900000000001</v>
      </c>
    </row>
    <row r="292" spans="1:4" x14ac:dyDescent="0.25">
      <c r="A292">
        <v>58</v>
      </c>
      <c r="B292">
        <v>0.52359900000000004</v>
      </c>
      <c r="C292">
        <v>-0.68506900000000004</v>
      </c>
      <c r="D292">
        <v>2.4207200000000002</v>
      </c>
    </row>
    <row r="293" spans="1:4" x14ac:dyDescent="0.25">
      <c r="A293">
        <v>58.2</v>
      </c>
      <c r="B293">
        <v>0.52359900000000004</v>
      </c>
      <c r="C293">
        <v>-0.36415599999999998</v>
      </c>
      <c r="D293">
        <v>0.86601300000000003</v>
      </c>
    </row>
    <row r="294" spans="1:4" x14ac:dyDescent="0.25">
      <c r="A294">
        <v>58.4</v>
      </c>
      <c r="B294">
        <v>0.52359900000000004</v>
      </c>
      <c r="C294">
        <v>9.2448099999999991E-3</v>
      </c>
      <c r="D294">
        <v>-2.9967999999999999</v>
      </c>
    </row>
    <row r="295" spans="1:4" x14ac:dyDescent="0.25">
      <c r="A295">
        <v>58.6</v>
      </c>
      <c r="B295">
        <v>0.52359900000000004</v>
      </c>
      <c r="C295">
        <v>0.38131399999999999</v>
      </c>
      <c r="D295">
        <v>1.12748</v>
      </c>
    </row>
    <row r="296" spans="1:4" x14ac:dyDescent="0.25">
      <c r="A296">
        <v>58.8</v>
      </c>
      <c r="B296">
        <v>0.52359900000000004</v>
      </c>
      <c r="C296">
        <v>0.69842099999999996</v>
      </c>
      <c r="D296">
        <v>2.2467899999999998</v>
      </c>
    </row>
    <row r="297" spans="1:4" x14ac:dyDescent="0.25">
      <c r="A297">
        <v>59</v>
      </c>
      <c r="B297">
        <v>0.52359900000000004</v>
      </c>
      <c r="C297">
        <v>0.91486000000000001</v>
      </c>
      <c r="D297">
        <v>-2.6220599999999998</v>
      </c>
    </row>
    <row r="298" spans="1:4" x14ac:dyDescent="0.25">
      <c r="A298">
        <v>59.2</v>
      </c>
      <c r="B298">
        <v>0.52359900000000004</v>
      </c>
      <c r="C298">
        <v>0.99943300000000002</v>
      </c>
      <c r="D298">
        <v>-0.50257799999999997</v>
      </c>
    </row>
    <row r="299" spans="1:4" x14ac:dyDescent="0.25">
      <c r="A299">
        <v>59.4</v>
      </c>
      <c r="B299">
        <v>0.52359900000000004</v>
      </c>
      <c r="C299">
        <v>0.93995200000000001</v>
      </c>
      <c r="D299">
        <v>2.9563799999999998</v>
      </c>
    </row>
    <row r="300" spans="1:4" x14ac:dyDescent="0.25">
      <c r="A300">
        <v>59.6</v>
      </c>
      <c r="B300">
        <v>0.52359900000000004</v>
      </c>
      <c r="C300">
        <v>0.74498799999999998</v>
      </c>
      <c r="D300">
        <v>-1.4640200000000001</v>
      </c>
    </row>
    <row r="301" spans="1:4" x14ac:dyDescent="0.25">
      <c r="A301">
        <v>59.8</v>
      </c>
      <c r="B301">
        <v>0.52359900000000004</v>
      </c>
      <c r="C301">
        <v>0.44264399999999998</v>
      </c>
      <c r="D301">
        <v>-1.9824999999999999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132A-3733-4243-BC19-EC618A9F1AB7}">
  <dimension ref="A1:D30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0.77198299999999997</v>
      </c>
      <c r="C2">
        <v>0.73438499999999995</v>
      </c>
      <c r="D2">
        <v>2.4270900000000002</v>
      </c>
    </row>
    <row r="3" spans="1:4" x14ac:dyDescent="0.25">
      <c r="A3">
        <v>0.2</v>
      </c>
      <c r="B3">
        <v>0.21870300000000001</v>
      </c>
      <c r="C3">
        <v>0.99328300000000003</v>
      </c>
      <c r="D3">
        <v>-0.96685399999999999</v>
      </c>
    </row>
    <row r="4" spans="1:4" x14ac:dyDescent="0.25">
      <c r="A4">
        <v>0.4</v>
      </c>
      <c r="B4">
        <v>-0.16645699999999999</v>
      </c>
      <c r="C4">
        <v>0.75185800000000003</v>
      </c>
      <c r="D4">
        <v>-1.66733</v>
      </c>
    </row>
    <row r="5" spans="1:4" x14ac:dyDescent="0.25">
      <c r="A5">
        <v>0.6</v>
      </c>
      <c r="B5">
        <v>1.6290800000000001</v>
      </c>
      <c r="C5">
        <v>-0.66054599999999997</v>
      </c>
      <c r="D5">
        <v>2.3107600000000001</v>
      </c>
    </row>
    <row r="6" spans="1:4" x14ac:dyDescent="0.25">
      <c r="A6">
        <v>0.8</v>
      </c>
      <c r="B6">
        <v>0.55835599999999996</v>
      </c>
      <c r="C6">
        <v>-0.283912</v>
      </c>
      <c r="D6">
        <v>3.2261400000000003E-2</v>
      </c>
    </row>
    <row r="7" spans="1:4" x14ac:dyDescent="0.25">
      <c r="A7">
        <v>1</v>
      </c>
      <c r="B7">
        <v>-0.400254</v>
      </c>
      <c r="C7">
        <v>0.78820500000000004</v>
      </c>
      <c r="D7">
        <v>-2.4322300000000001</v>
      </c>
    </row>
    <row r="8" spans="1:4" x14ac:dyDescent="0.25">
      <c r="A8">
        <v>1.2</v>
      </c>
      <c r="B8">
        <v>0.74677899999999997</v>
      </c>
      <c r="C8">
        <v>-1.49183</v>
      </c>
      <c r="D8">
        <v>0.65086900000000003</v>
      </c>
    </row>
    <row r="9" spans="1:4" x14ac:dyDescent="0.25">
      <c r="A9">
        <v>1.4</v>
      </c>
      <c r="B9">
        <v>0.54809799999999997</v>
      </c>
      <c r="C9">
        <v>-1.65472</v>
      </c>
      <c r="D9">
        <v>0.398449</v>
      </c>
    </row>
    <row r="10" spans="1:4" x14ac:dyDescent="0.25">
      <c r="A10">
        <v>1.6</v>
      </c>
      <c r="B10">
        <v>0.773339</v>
      </c>
      <c r="C10">
        <v>1.21888</v>
      </c>
      <c r="D10">
        <v>-2.1633599999999999</v>
      </c>
    </row>
    <row r="11" spans="1:4" x14ac:dyDescent="0.25">
      <c r="A11">
        <v>1.8</v>
      </c>
      <c r="B11">
        <v>0.47837099999999999</v>
      </c>
      <c r="C11">
        <v>-0.56542899999999996</v>
      </c>
      <c r="D11">
        <v>-0.62892700000000001</v>
      </c>
    </row>
    <row r="12" spans="1:4" x14ac:dyDescent="0.25">
      <c r="A12">
        <v>2</v>
      </c>
      <c r="B12">
        <v>0.35636699999999999</v>
      </c>
      <c r="C12">
        <v>-2.2027199999999998</v>
      </c>
      <c r="D12">
        <v>0.58846900000000002</v>
      </c>
    </row>
    <row r="13" spans="1:4" x14ac:dyDescent="0.25">
      <c r="A13">
        <v>2.2000000000000002</v>
      </c>
      <c r="B13">
        <v>0.88601600000000003</v>
      </c>
      <c r="C13">
        <v>1.43238</v>
      </c>
      <c r="D13">
        <v>-0.76830799999999999</v>
      </c>
    </row>
    <row r="14" spans="1:4" x14ac:dyDescent="0.25">
      <c r="A14">
        <v>2.4</v>
      </c>
      <c r="B14">
        <v>0.54888400000000004</v>
      </c>
      <c r="C14">
        <v>1.1541699999999999</v>
      </c>
      <c r="D14">
        <v>-9.8595699999999994E-2</v>
      </c>
    </row>
    <row r="15" spans="1:4" x14ac:dyDescent="0.25">
      <c r="A15">
        <v>2.6</v>
      </c>
      <c r="B15">
        <v>0.41641600000000001</v>
      </c>
      <c r="C15">
        <v>-2.2750900000000001</v>
      </c>
      <c r="D15">
        <v>0.80606599999999995</v>
      </c>
    </row>
    <row r="16" spans="1:4" x14ac:dyDescent="0.25">
      <c r="A16">
        <v>2.8</v>
      </c>
      <c r="B16">
        <v>0.14960999999999999</v>
      </c>
      <c r="C16">
        <v>0.491786</v>
      </c>
      <c r="D16">
        <v>0.86485599999999996</v>
      </c>
    </row>
    <row r="17" spans="1:4" x14ac:dyDescent="0.25">
      <c r="A17">
        <v>3</v>
      </c>
      <c r="B17">
        <v>0.42100300000000002</v>
      </c>
      <c r="C17">
        <v>2.1063299999999998</v>
      </c>
      <c r="D17">
        <v>0.909694</v>
      </c>
    </row>
    <row r="18" spans="1:4" x14ac:dyDescent="0.25">
      <c r="A18">
        <v>3.2</v>
      </c>
      <c r="B18">
        <v>0.55244400000000005</v>
      </c>
      <c r="C18">
        <v>-1.8670800000000001</v>
      </c>
      <c r="D18">
        <v>0.78064999999999996</v>
      </c>
    </row>
    <row r="19" spans="1:4" x14ac:dyDescent="0.25">
      <c r="A19">
        <v>3.4</v>
      </c>
      <c r="B19">
        <v>0.21083299999999999</v>
      </c>
      <c r="C19">
        <v>-0.99595900000000004</v>
      </c>
      <c r="D19">
        <v>0.79335699999999998</v>
      </c>
    </row>
    <row r="20" spans="1:4" x14ac:dyDescent="0.25">
      <c r="A20">
        <v>3.6</v>
      </c>
      <c r="B20">
        <v>0.200045</v>
      </c>
      <c r="C20">
        <v>2.2456</v>
      </c>
      <c r="D20">
        <v>1.0696399999999999</v>
      </c>
    </row>
    <row r="21" spans="1:4" x14ac:dyDescent="0.25">
      <c r="A21">
        <v>3.8</v>
      </c>
      <c r="B21">
        <v>0.52641499999999997</v>
      </c>
      <c r="C21">
        <v>-0.73501399999999995</v>
      </c>
      <c r="D21">
        <v>4.4859499999999997E-2</v>
      </c>
    </row>
    <row r="22" spans="1:4" x14ac:dyDescent="0.25">
      <c r="A22">
        <v>4</v>
      </c>
      <c r="B22">
        <v>0.83697999999999995</v>
      </c>
      <c r="C22">
        <v>-1.7239100000000001</v>
      </c>
      <c r="D22">
        <v>-0.88287099999999996</v>
      </c>
    </row>
    <row r="23" spans="1:4" x14ac:dyDescent="0.25">
      <c r="A23">
        <v>4.2</v>
      </c>
      <c r="B23">
        <v>0.26352399999999998</v>
      </c>
      <c r="C23">
        <v>1.9453199999999999</v>
      </c>
      <c r="D23">
        <v>0.62238300000000002</v>
      </c>
    </row>
    <row r="24" spans="1:4" x14ac:dyDescent="0.25">
      <c r="A24">
        <v>4.4000000000000004</v>
      </c>
      <c r="B24">
        <v>0.48807800000000001</v>
      </c>
      <c r="C24">
        <v>0.92681899999999995</v>
      </c>
      <c r="D24">
        <v>-0.32143899999999997</v>
      </c>
    </row>
    <row r="25" spans="1:4" x14ac:dyDescent="0.25">
      <c r="A25">
        <v>4.5999999999999996</v>
      </c>
      <c r="B25">
        <v>0.60175500000000004</v>
      </c>
      <c r="C25">
        <v>-1.2852600000000001</v>
      </c>
      <c r="D25">
        <v>-2.2353900000000002</v>
      </c>
    </row>
    <row r="26" spans="1:4" x14ac:dyDescent="0.25">
      <c r="A26">
        <v>4.8</v>
      </c>
      <c r="B26">
        <v>0.55012399999999995</v>
      </c>
      <c r="C26">
        <v>1.3593500000000001</v>
      </c>
      <c r="D26">
        <v>5.8073699999999999E-2</v>
      </c>
    </row>
    <row r="27" spans="1:4" x14ac:dyDescent="0.25">
      <c r="A27">
        <v>5</v>
      </c>
      <c r="B27">
        <v>0.76124199999999997</v>
      </c>
      <c r="C27">
        <v>1.74207</v>
      </c>
      <c r="D27">
        <v>0.88453700000000002</v>
      </c>
    </row>
    <row r="28" spans="1:4" x14ac:dyDescent="0.25">
      <c r="A28">
        <v>5.2</v>
      </c>
      <c r="B28">
        <v>-0.49322100000000002</v>
      </c>
      <c r="C28">
        <v>-0.70971099999999998</v>
      </c>
      <c r="D28">
        <v>-2.3229199999999999</v>
      </c>
    </row>
    <row r="29" spans="1:4" x14ac:dyDescent="0.25">
      <c r="A29">
        <v>5.4</v>
      </c>
      <c r="B29">
        <v>0.391708</v>
      </c>
      <c r="C29">
        <v>9.03423E-2</v>
      </c>
      <c r="D29">
        <v>-0.46938099999999999</v>
      </c>
    </row>
    <row r="30" spans="1:4" x14ac:dyDescent="0.25">
      <c r="A30">
        <v>5.6</v>
      </c>
      <c r="B30">
        <v>1.48725</v>
      </c>
      <c r="C30">
        <v>0.982128</v>
      </c>
      <c r="D30">
        <v>2.3152200000000001</v>
      </c>
    </row>
    <row r="31" spans="1:4" x14ac:dyDescent="0.25">
      <c r="A31">
        <v>5.8</v>
      </c>
      <c r="B31">
        <v>-4.6652100000000002E-2</v>
      </c>
      <c r="C31">
        <v>-0.67468099999999998</v>
      </c>
      <c r="D31">
        <v>-1.22963</v>
      </c>
    </row>
    <row r="32" spans="1:4" x14ac:dyDescent="0.25">
      <c r="A32">
        <v>6</v>
      </c>
      <c r="B32">
        <v>0.178283</v>
      </c>
      <c r="C32">
        <v>-1.0867800000000001</v>
      </c>
      <c r="D32">
        <v>-1.30332</v>
      </c>
    </row>
    <row r="33" spans="1:4" x14ac:dyDescent="0.25">
      <c r="A33">
        <v>6.2</v>
      </c>
      <c r="B33">
        <v>0.71330800000000005</v>
      </c>
      <c r="C33">
        <v>-0.49199100000000001</v>
      </c>
      <c r="D33">
        <v>2.3888699999999998</v>
      </c>
    </row>
    <row r="34" spans="1:4" x14ac:dyDescent="0.25">
      <c r="A34">
        <v>6.4</v>
      </c>
      <c r="B34">
        <v>0.57504699999999997</v>
      </c>
      <c r="C34">
        <v>-0.95300300000000004</v>
      </c>
      <c r="D34">
        <v>6.1597100000000002E-2</v>
      </c>
    </row>
    <row r="35" spans="1:4" x14ac:dyDescent="0.25">
      <c r="A35">
        <v>6.6</v>
      </c>
      <c r="B35">
        <v>1.0783700000000001</v>
      </c>
      <c r="C35">
        <v>-0.65690099999999996</v>
      </c>
      <c r="D35">
        <v>-2.3897900000000001</v>
      </c>
    </row>
    <row r="36" spans="1:4" x14ac:dyDescent="0.25">
      <c r="A36">
        <v>6.8</v>
      </c>
      <c r="B36">
        <v>-7.6913099999999998E-2</v>
      </c>
      <c r="C36">
        <v>-1.1129</v>
      </c>
      <c r="D36">
        <v>1.37738</v>
      </c>
    </row>
    <row r="37" spans="1:4" x14ac:dyDescent="0.25">
      <c r="A37">
        <v>7</v>
      </c>
      <c r="B37">
        <v>-0.20154</v>
      </c>
      <c r="C37">
        <v>-0.64790499999999995</v>
      </c>
      <c r="D37">
        <v>1.37548</v>
      </c>
    </row>
    <row r="38" spans="1:4" x14ac:dyDescent="0.25">
      <c r="A38">
        <v>7.2</v>
      </c>
      <c r="B38">
        <v>2.0064099999999998</v>
      </c>
      <c r="C38">
        <v>0.83225700000000002</v>
      </c>
      <c r="D38">
        <v>-2.56812</v>
      </c>
    </row>
    <row r="39" spans="1:4" x14ac:dyDescent="0.25">
      <c r="A39">
        <v>7.4</v>
      </c>
      <c r="B39">
        <v>0.36391499999999999</v>
      </c>
      <c r="C39">
        <v>3.50018E-2</v>
      </c>
      <c r="D39">
        <v>0.41885</v>
      </c>
    </row>
    <row r="40" spans="1:4" x14ac:dyDescent="0.25">
      <c r="A40">
        <v>7.6</v>
      </c>
      <c r="B40">
        <v>-0.71093700000000004</v>
      </c>
      <c r="C40">
        <v>-0.66351599999999999</v>
      </c>
      <c r="D40">
        <v>2.4615300000000002</v>
      </c>
    </row>
    <row r="41" spans="1:4" x14ac:dyDescent="0.25">
      <c r="A41">
        <v>7.8</v>
      </c>
      <c r="B41">
        <v>0.96919299999999997</v>
      </c>
      <c r="C41">
        <v>1.70438</v>
      </c>
      <c r="D41">
        <v>-0.97647499999999998</v>
      </c>
    </row>
    <row r="42" spans="1:4" x14ac:dyDescent="0.25">
      <c r="A42">
        <v>8</v>
      </c>
      <c r="B42">
        <v>0.57217600000000002</v>
      </c>
      <c r="C42">
        <v>1.38832</v>
      </c>
      <c r="D42">
        <v>-7.5917499999999999E-2</v>
      </c>
    </row>
    <row r="43" spans="1:4" x14ac:dyDescent="0.25">
      <c r="A43">
        <v>8.1999999999999993</v>
      </c>
      <c r="B43">
        <v>0.43356699999999998</v>
      </c>
      <c r="C43">
        <v>-1.2617</v>
      </c>
      <c r="D43">
        <v>2.2315900000000002</v>
      </c>
    </row>
    <row r="44" spans="1:4" x14ac:dyDescent="0.25">
      <c r="A44">
        <v>8.4</v>
      </c>
      <c r="B44">
        <v>0.46181299999999997</v>
      </c>
      <c r="C44">
        <v>0.945357</v>
      </c>
      <c r="D44">
        <v>0.314141</v>
      </c>
    </row>
    <row r="45" spans="1:4" x14ac:dyDescent="0.25">
      <c r="A45">
        <v>8.6</v>
      </c>
      <c r="B45">
        <v>0.41054600000000002</v>
      </c>
      <c r="C45">
        <v>1.9699899999999999</v>
      </c>
      <c r="D45">
        <v>-0.59840099999999996</v>
      </c>
    </row>
    <row r="46" spans="1:4" x14ac:dyDescent="0.25">
      <c r="A46">
        <v>8.8000000000000007</v>
      </c>
      <c r="B46">
        <v>0.80267699999999997</v>
      </c>
      <c r="C46">
        <v>-1.7040999999999999</v>
      </c>
      <c r="D46">
        <v>0.88209599999999999</v>
      </c>
    </row>
    <row r="47" spans="1:4" x14ac:dyDescent="0.25">
      <c r="A47">
        <v>9</v>
      </c>
      <c r="B47">
        <v>0.54445500000000002</v>
      </c>
      <c r="C47">
        <v>-0.75077199999999999</v>
      </c>
      <c r="D47">
        <v>9.3151999999999992E-3</v>
      </c>
    </row>
    <row r="48" spans="1:4" x14ac:dyDescent="0.25">
      <c r="A48">
        <v>9.1999999999999993</v>
      </c>
      <c r="B48">
        <v>0.46572799999999998</v>
      </c>
      <c r="C48">
        <v>2.2584599999999999</v>
      </c>
      <c r="D48">
        <v>-0.95031699999999997</v>
      </c>
    </row>
    <row r="49" spans="1:4" x14ac:dyDescent="0.25">
      <c r="A49">
        <v>9.4</v>
      </c>
      <c r="B49">
        <v>0.27827000000000002</v>
      </c>
      <c r="C49">
        <v>-0.95809299999999997</v>
      </c>
      <c r="D49">
        <v>-0.77766999999999997</v>
      </c>
    </row>
    <row r="50" spans="1:4" x14ac:dyDescent="0.25">
      <c r="A50">
        <v>9.6</v>
      </c>
      <c r="B50">
        <v>0.575376</v>
      </c>
      <c r="C50">
        <v>-1.8417699999999999</v>
      </c>
      <c r="D50">
        <v>-0.91515599999999997</v>
      </c>
    </row>
    <row r="51" spans="1:4" x14ac:dyDescent="0.25">
      <c r="A51">
        <v>9.8000000000000007</v>
      </c>
      <c r="B51">
        <v>0.62327399999999999</v>
      </c>
      <c r="C51">
        <v>2.1459299999999999</v>
      </c>
      <c r="D51">
        <v>-0.71009</v>
      </c>
    </row>
    <row r="52" spans="1:4" x14ac:dyDescent="0.25">
      <c r="A52">
        <v>10</v>
      </c>
      <c r="B52">
        <v>0.275978</v>
      </c>
      <c r="C52">
        <v>0.57877599999999996</v>
      </c>
      <c r="D52">
        <v>-0.80237800000000004</v>
      </c>
    </row>
    <row r="53" spans="1:4" x14ac:dyDescent="0.25">
      <c r="A53">
        <v>10.199999999999999</v>
      </c>
      <c r="B53">
        <v>0.37039</v>
      </c>
      <c r="C53">
        <v>-2.1629499999999999</v>
      </c>
      <c r="D53">
        <v>-1.1298999999999999</v>
      </c>
    </row>
    <row r="54" spans="1:4" x14ac:dyDescent="0.25">
      <c r="A54">
        <v>10.4</v>
      </c>
      <c r="B54">
        <v>0.51525399999999999</v>
      </c>
      <c r="C54">
        <v>1.1269499999999999</v>
      </c>
      <c r="D54">
        <v>0.18659200000000001</v>
      </c>
    </row>
    <row r="55" spans="1:4" x14ac:dyDescent="0.25">
      <c r="A55">
        <v>10.6</v>
      </c>
      <c r="B55">
        <v>0.75008600000000003</v>
      </c>
      <c r="C55">
        <v>1.37375</v>
      </c>
      <c r="D55">
        <v>0.86098200000000003</v>
      </c>
    </row>
    <row r="56" spans="1:4" x14ac:dyDescent="0.25">
      <c r="A56">
        <v>10.8</v>
      </c>
      <c r="B56">
        <v>0.34307799999999999</v>
      </c>
      <c r="C56">
        <v>-2.1154199999999999</v>
      </c>
      <c r="D56">
        <v>-0.794574</v>
      </c>
    </row>
    <row r="57" spans="1:4" x14ac:dyDescent="0.25">
      <c r="A57">
        <v>11</v>
      </c>
      <c r="B57">
        <v>0.40343499999999999</v>
      </c>
      <c r="C57">
        <v>-0.59475900000000004</v>
      </c>
      <c r="D57">
        <v>0.56997100000000001</v>
      </c>
    </row>
    <row r="58" spans="1:4" x14ac:dyDescent="0.25">
      <c r="A58">
        <v>11.2</v>
      </c>
      <c r="B58">
        <v>0.37026799999999999</v>
      </c>
      <c r="C58">
        <v>1.12927</v>
      </c>
      <c r="D58">
        <v>2.2277800000000001</v>
      </c>
    </row>
    <row r="59" spans="1:4" x14ac:dyDescent="0.25">
      <c r="A59">
        <v>11.4</v>
      </c>
      <c r="B59">
        <v>0.59772700000000001</v>
      </c>
      <c r="C59">
        <v>-1.6376999999999999</v>
      </c>
      <c r="D59">
        <v>-0.35614000000000001</v>
      </c>
    </row>
    <row r="60" spans="1:4" x14ac:dyDescent="0.25">
      <c r="A60">
        <v>11.6</v>
      </c>
      <c r="B60">
        <v>0.78895999999999999</v>
      </c>
      <c r="C60">
        <v>-1.5152300000000001</v>
      </c>
      <c r="D60">
        <v>-0.66825900000000005</v>
      </c>
    </row>
    <row r="61" spans="1:4" x14ac:dyDescent="0.25">
      <c r="A61">
        <v>11.8</v>
      </c>
      <c r="B61">
        <v>-0.88234199999999996</v>
      </c>
      <c r="C61">
        <v>0.87842799999999999</v>
      </c>
      <c r="D61">
        <v>2.57864</v>
      </c>
    </row>
    <row r="62" spans="1:4" x14ac:dyDescent="0.25">
      <c r="A62">
        <v>12</v>
      </c>
      <c r="B62">
        <v>0.49953599999999998</v>
      </c>
      <c r="C62">
        <v>-0.32614599999999999</v>
      </c>
      <c r="D62">
        <v>7.7911800000000003E-2</v>
      </c>
    </row>
    <row r="63" spans="1:4" x14ac:dyDescent="0.25">
      <c r="A63">
        <v>12.2</v>
      </c>
      <c r="B63">
        <v>1.80589</v>
      </c>
      <c r="C63">
        <v>-0.88896500000000001</v>
      </c>
      <c r="D63">
        <v>-2.3646799999999999</v>
      </c>
    </row>
    <row r="64" spans="1:4" x14ac:dyDescent="0.25">
      <c r="A64">
        <v>12.4</v>
      </c>
      <c r="B64">
        <v>-0.46141599999999999</v>
      </c>
      <c r="C64">
        <v>0.82718499999999995</v>
      </c>
      <c r="D64">
        <v>1.70845</v>
      </c>
    </row>
    <row r="65" spans="1:4" x14ac:dyDescent="0.25">
      <c r="A65">
        <v>12.6</v>
      </c>
      <c r="B65">
        <v>0.18443899999999999</v>
      </c>
      <c r="C65">
        <v>1.05498</v>
      </c>
      <c r="D65">
        <v>0.88793800000000001</v>
      </c>
    </row>
    <row r="66" spans="1:4" x14ac:dyDescent="0.25">
      <c r="A66">
        <v>12.8</v>
      </c>
      <c r="B66">
        <v>1.04474</v>
      </c>
      <c r="C66">
        <v>0.42647699999999999</v>
      </c>
      <c r="D66">
        <v>-2.5602399999999998</v>
      </c>
    </row>
    <row r="67" spans="1:4" x14ac:dyDescent="0.25">
      <c r="A67">
        <v>13</v>
      </c>
      <c r="B67">
        <v>0.55070399999999997</v>
      </c>
      <c r="C67">
        <v>0.960978</v>
      </c>
      <c r="D67">
        <v>0.40817900000000001</v>
      </c>
    </row>
    <row r="68" spans="1:4" x14ac:dyDescent="0.25">
      <c r="A68">
        <v>13.2</v>
      </c>
      <c r="B68">
        <v>0.75927900000000004</v>
      </c>
      <c r="C68">
        <v>0.71997999999999995</v>
      </c>
      <c r="D68">
        <v>2.1388099999999999</v>
      </c>
    </row>
    <row r="69" spans="1:4" x14ac:dyDescent="0.25">
      <c r="A69">
        <v>13.4</v>
      </c>
      <c r="B69">
        <v>-2.3947699999999999E-2</v>
      </c>
      <c r="C69">
        <v>1.0693699999999999</v>
      </c>
      <c r="D69">
        <v>-1.7265299999999999</v>
      </c>
    </row>
    <row r="70" spans="1:4" x14ac:dyDescent="0.25">
      <c r="A70">
        <v>13.6</v>
      </c>
      <c r="B70">
        <v>0.18212300000000001</v>
      </c>
      <c r="C70">
        <v>0.52764</v>
      </c>
      <c r="D70">
        <v>-0.84846699999999997</v>
      </c>
    </row>
    <row r="71" spans="1:4" x14ac:dyDescent="0.25">
      <c r="A71">
        <v>13.8</v>
      </c>
      <c r="B71">
        <v>1.5779700000000001</v>
      </c>
      <c r="C71">
        <v>-0.868869</v>
      </c>
      <c r="D71">
        <v>2.4239299999999999</v>
      </c>
    </row>
    <row r="72" spans="1:4" x14ac:dyDescent="0.25">
      <c r="A72">
        <v>14</v>
      </c>
      <c r="B72">
        <v>0.28639900000000001</v>
      </c>
      <c r="C72">
        <v>0.15381400000000001</v>
      </c>
      <c r="D72">
        <v>-0.81971099999999997</v>
      </c>
    </row>
    <row r="73" spans="1:4" x14ac:dyDescent="0.25">
      <c r="A73">
        <v>14.2</v>
      </c>
      <c r="B73">
        <v>-0.28232699999999999</v>
      </c>
      <c r="C73">
        <v>0.42131600000000002</v>
      </c>
      <c r="D73">
        <v>-2.12086</v>
      </c>
    </row>
    <row r="74" spans="1:4" x14ac:dyDescent="0.25">
      <c r="A74">
        <v>14.4</v>
      </c>
      <c r="B74">
        <v>0.82660100000000003</v>
      </c>
      <c r="C74">
        <v>-1.9009499999999999</v>
      </c>
      <c r="D74">
        <v>1.13924</v>
      </c>
    </row>
    <row r="75" spans="1:4" x14ac:dyDescent="0.25">
      <c r="A75">
        <v>14.6</v>
      </c>
      <c r="B75">
        <v>0.59511199999999997</v>
      </c>
      <c r="C75">
        <v>-1.0904400000000001</v>
      </c>
      <c r="D75">
        <v>-0.23436299999999999</v>
      </c>
    </row>
    <row r="76" spans="1:4" x14ac:dyDescent="0.25">
      <c r="A76">
        <v>14.8</v>
      </c>
      <c r="B76">
        <v>0.72231699999999999</v>
      </c>
      <c r="C76">
        <v>1.2946500000000001</v>
      </c>
      <c r="D76">
        <v>-2.2015600000000002</v>
      </c>
    </row>
    <row r="77" spans="1:4" x14ac:dyDescent="0.25">
      <c r="A77">
        <v>15</v>
      </c>
      <c r="B77">
        <v>0.50193100000000002</v>
      </c>
      <c r="C77">
        <v>-1.28237</v>
      </c>
      <c r="D77">
        <v>-0.11849999999999999</v>
      </c>
    </row>
    <row r="78" spans="1:4" x14ac:dyDescent="0.25">
      <c r="A78">
        <v>15.2</v>
      </c>
      <c r="B78">
        <v>0.38184499999999999</v>
      </c>
      <c r="C78">
        <v>-1.7237199999999999</v>
      </c>
      <c r="D78">
        <v>0.40755200000000003</v>
      </c>
    </row>
    <row r="79" spans="1:4" x14ac:dyDescent="0.25">
      <c r="A79">
        <v>15.4</v>
      </c>
      <c r="B79">
        <v>0.90106200000000003</v>
      </c>
      <c r="C79">
        <v>1.9903200000000001</v>
      </c>
      <c r="D79">
        <v>-0.84963</v>
      </c>
    </row>
    <row r="80" spans="1:4" x14ac:dyDescent="0.25">
      <c r="A80">
        <v>15.6</v>
      </c>
      <c r="B80">
        <v>0.53392300000000004</v>
      </c>
      <c r="C80">
        <v>0.31555699999999998</v>
      </c>
      <c r="D80">
        <v>0.170677</v>
      </c>
    </row>
    <row r="81" spans="1:4" x14ac:dyDescent="0.25">
      <c r="A81">
        <v>15.8</v>
      </c>
      <c r="B81">
        <v>0.29590899999999998</v>
      </c>
      <c r="C81">
        <v>-2.2407699999999999</v>
      </c>
      <c r="D81">
        <v>0.89344699999999999</v>
      </c>
    </row>
    <row r="82" spans="1:4" x14ac:dyDescent="0.25">
      <c r="A82">
        <v>16</v>
      </c>
      <c r="B82">
        <v>0.15202099999999999</v>
      </c>
      <c r="C82">
        <v>1.35425</v>
      </c>
      <c r="D82">
        <v>0.81349300000000002</v>
      </c>
    </row>
    <row r="83" spans="1:4" x14ac:dyDescent="0.25">
      <c r="A83">
        <v>16.2</v>
      </c>
      <c r="B83">
        <v>0.46793400000000002</v>
      </c>
      <c r="C83">
        <v>1.5056700000000001</v>
      </c>
      <c r="D83">
        <v>0.93337999999999999</v>
      </c>
    </row>
    <row r="84" spans="1:4" x14ac:dyDescent="0.25">
      <c r="A84">
        <v>16.399999999999999</v>
      </c>
      <c r="B84">
        <v>0.480661</v>
      </c>
      <c r="C84">
        <v>-2.3189099999999998</v>
      </c>
      <c r="D84">
        <v>0.75188699999999997</v>
      </c>
    </row>
    <row r="85" spans="1:4" x14ac:dyDescent="0.25">
      <c r="A85">
        <v>16.600000000000001</v>
      </c>
      <c r="B85">
        <v>9.6568299999999996E-2</v>
      </c>
      <c r="C85">
        <v>-7.1663699999999997E-2</v>
      </c>
      <c r="D85">
        <v>0.92786000000000002</v>
      </c>
    </row>
    <row r="86" spans="1:4" x14ac:dyDescent="0.25">
      <c r="A86">
        <v>16.8</v>
      </c>
      <c r="B86">
        <v>0.31763799999999998</v>
      </c>
      <c r="C86">
        <v>2.13035</v>
      </c>
      <c r="D86">
        <v>0.92107499999999998</v>
      </c>
    </row>
    <row r="87" spans="1:4" x14ac:dyDescent="0.25">
      <c r="A87">
        <v>17</v>
      </c>
      <c r="B87">
        <v>0.55637999999999999</v>
      </c>
      <c r="C87">
        <v>-1.4993099999999999</v>
      </c>
      <c r="D87">
        <v>-0.224079</v>
      </c>
    </row>
    <row r="88" spans="1:4" x14ac:dyDescent="0.25">
      <c r="A88">
        <v>17.2</v>
      </c>
      <c r="B88">
        <v>0.79795099999999997</v>
      </c>
      <c r="C88">
        <v>-1.0758700000000001</v>
      </c>
      <c r="D88">
        <v>-0.67683300000000002</v>
      </c>
    </row>
    <row r="89" spans="1:4" x14ac:dyDescent="0.25">
      <c r="A89">
        <v>17.399999999999999</v>
      </c>
      <c r="B89">
        <v>0.30120400000000003</v>
      </c>
      <c r="C89">
        <v>2.2990400000000002</v>
      </c>
      <c r="D89">
        <v>0.69104900000000002</v>
      </c>
    </row>
    <row r="90" spans="1:4" x14ac:dyDescent="0.25">
      <c r="A90">
        <v>17.600000000000001</v>
      </c>
      <c r="B90">
        <v>0.46378599999999998</v>
      </c>
      <c r="C90">
        <v>0.171268</v>
      </c>
      <c r="D90">
        <v>-0.87870400000000004</v>
      </c>
    </row>
    <row r="91" spans="1:4" x14ac:dyDescent="0.25">
      <c r="A91">
        <v>17.8</v>
      </c>
      <c r="B91">
        <v>0.74102699999999999</v>
      </c>
      <c r="C91">
        <v>-1.03712</v>
      </c>
      <c r="D91">
        <v>-2.1071499999999999</v>
      </c>
    </row>
    <row r="92" spans="1:4" x14ac:dyDescent="0.25">
      <c r="A92">
        <v>18</v>
      </c>
      <c r="B92">
        <v>0.52680400000000005</v>
      </c>
      <c r="C92">
        <v>1.87276</v>
      </c>
      <c r="D92">
        <v>0.61739200000000005</v>
      </c>
    </row>
    <row r="93" spans="1:4" x14ac:dyDescent="0.25">
      <c r="A93">
        <v>18.2</v>
      </c>
      <c r="B93">
        <v>0.57607900000000001</v>
      </c>
      <c r="C93">
        <v>1.2823800000000001</v>
      </c>
      <c r="D93">
        <v>0.26879799999999998</v>
      </c>
    </row>
    <row r="94" spans="1:4" x14ac:dyDescent="0.25">
      <c r="A94">
        <v>18.399999999999999</v>
      </c>
      <c r="B94">
        <v>-0.41006900000000002</v>
      </c>
      <c r="C94">
        <v>-0.93912799999999996</v>
      </c>
      <c r="D94">
        <v>-2.4407299999999998</v>
      </c>
    </row>
    <row r="95" spans="1:4" x14ac:dyDescent="0.25">
      <c r="A95">
        <v>18.600000000000001</v>
      </c>
      <c r="B95">
        <v>0.63434400000000002</v>
      </c>
      <c r="C95">
        <v>0.556616</v>
      </c>
      <c r="D95">
        <v>0.36406699999999997</v>
      </c>
    </row>
    <row r="96" spans="1:4" x14ac:dyDescent="0.25">
      <c r="A96">
        <v>18.8</v>
      </c>
      <c r="B96">
        <v>1.3703099999999999</v>
      </c>
      <c r="C96">
        <v>0.67927400000000004</v>
      </c>
      <c r="D96">
        <v>2.0250599999999999</v>
      </c>
    </row>
    <row r="97" spans="1:4" x14ac:dyDescent="0.25">
      <c r="A97">
        <v>19</v>
      </c>
      <c r="B97">
        <v>-0.25815399999999999</v>
      </c>
      <c r="C97">
        <v>-0.95535599999999998</v>
      </c>
      <c r="D97">
        <v>-1.8723799999999999</v>
      </c>
    </row>
    <row r="98" spans="1:4" x14ac:dyDescent="0.25">
      <c r="A98">
        <v>19.2</v>
      </c>
      <c r="B98">
        <v>0.394957</v>
      </c>
      <c r="C98">
        <v>-0.92624099999999998</v>
      </c>
      <c r="D98">
        <v>-0.47393099999999999</v>
      </c>
    </row>
    <row r="99" spans="1:4" x14ac:dyDescent="0.25">
      <c r="A99">
        <v>19.399999999999999</v>
      </c>
      <c r="B99">
        <v>0.61291899999999999</v>
      </c>
      <c r="C99">
        <v>-0.53002899999999997</v>
      </c>
      <c r="D99">
        <v>2.5120499999999999</v>
      </c>
    </row>
    <row r="100" spans="1:4" x14ac:dyDescent="0.25">
      <c r="A100">
        <v>19.600000000000001</v>
      </c>
      <c r="B100">
        <v>0.67892600000000003</v>
      </c>
      <c r="C100">
        <v>-0.98802100000000004</v>
      </c>
      <c r="D100">
        <v>-0.84702100000000002</v>
      </c>
    </row>
    <row r="101" spans="1:4" x14ac:dyDescent="0.25">
      <c r="A101">
        <v>19.8</v>
      </c>
      <c r="B101">
        <v>1.06345</v>
      </c>
      <c r="C101">
        <v>-0.66010599999999997</v>
      </c>
      <c r="D101">
        <v>-1.95997</v>
      </c>
    </row>
    <row r="102" spans="1:4" x14ac:dyDescent="0.25">
      <c r="A102">
        <v>20</v>
      </c>
      <c r="B102">
        <v>-0.51009599999999999</v>
      </c>
      <c r="C102">
        <v>-1.16971</v>
      </c>
      <c r="D102">
        <v>2.1155900000000001</v>
      </c>
    </row>
    <row r="103" spans="1:4" x14ac:dyDescent="0.25">
      <c r="A103">
        <v>20.2</v>
      </c>
      <c r="B103">
        <v>0.30502699999999999</v>
      </c>
      <c r="C103">
        <v>-0.41011700000000001</v>
      </c>
      <c r="D103">
        <v>0.41854200000000003</v>
      </c>
    </row>
    <row r="104" spans="1:4" x14ac:dyDescent="0.25">
      <c r="A104">
        <v>20.399999999999999</v>
      </c>
      <c r="B104">
        <v>1.96946</v>
      </c>
      <c r="C104">
        <v>0.97697400000000001</v>
      </c>
      <c r="D104">
        <v>-2.5411899999999998</v>
      </c>
    </row>
    <row r="105" spans="1:4" x14ac:dyDescent="0.25">
      <c r="A105">
        <v>20.6</v>
      </c>
      <c r="B105">
        <v>-8.3688499999999999E-2</v>
      </c>
      <c r="C105">
        <v>-0.42602699999999999</v>
      </c>
      <c r="D105">
        <v>1.2934300000000001</v>
      </c>
    </row>
    <row r="106" spans="1:4" x14ac:dyDescent="0.25">
      <c r="A106">
        <v>20.8</v>
      </c>
      <c r="B106">
        <v>-0.56650800000000001</v>
      </c>
      <c r="C106">
        <v>-0.17103099999999999</v>
      </c>
      <c r="D106">
        <v>2.0297299999999998</v>
      </c>
    </row>
    <row r="107" spans="1:4" x14ac:dyDescent="0.25">
      <c r="A107">
        <v>21</v>
      </c>
      <c r="B107">
        <v>1.10558</v>
      </c>
      <c r="C107">
        <v>2.0004400000000002</v>
      </c>
      <c r="D107">
        <v>-1.42056</v>
      </c>
    </row>
    <row r="108" spans="1:4" x14ac:dyDescent="0.25">
      <c r="A108">
        <v>21.2</v>
      </c>
      <c r="B108">
        <v>0.54219200000000001</v>
      </c>
      <c r="C108">
        <v>0.77236400000000005</v>
      </c>
      <c r="D108">
        <v>0.565446</v>
      </c>
    </row>
    <row r="109" spans="1:4" x14ac:dyDescent="0.25">
      <c r="A109">
        <v>21.4</v>
      </c>
      <c r="B109">
        <v>0.294354</v>
      </c>
      <c r="C109">
        <v>-1.10015</v>
      </c>
      <c r="D109">
        <v>2.2202700000000002</v>
      </c>
    </row>
    <row r="110" spans="1:4" x14ac:dyDescent="0.25">
      <c r="A110">
        <v>21.6</v>
      </c>
      <c r="B110">
        <v>0.53975399999999996</v>
      </c>
      <c r="C110">
        <v>1.585</v>
      </c>
      <c r="D110">
        <v>-0.26278000000000001</v>
      </c>
    </row>
    <row r="111" spans="1:4" x14ac:dyDescent="0.25">
      <c r="A111">
        <v>21.8</v>
      </c>
      <c r="B111">
        <v>0.44728800000000002</v>
      </c>
      <c r="C111">
        <v>1.3674599999999999</v>
      </c>
      <c r="D111">
        <v>-0.37656899999999999</v>
      </c>
    </row>
    <row r="112" spans="1:4" x14ac:dyDescent="0.25">
      <c r="A112">
        <v>22</v>
      </c>
      <c r="B112">
        <v>0.75692899999999996</v>
      </c>
      <c r="C112">
        <v>-2.0775000000000001</v>
      </c>
      <c r="D112">
        <v>1.01416</v>
      </c>
    </row>
    <row r="113" spans="1:4" x14ac:dyDescent="0.25">
      <c r="A113">
        <v>22.2</v>
      </c>
      <c r="B113">
        <v>0.57692200000000005</v>
      </c>
      <c r="C113">
        <v>9.9364900000000006E-2</v>
      </c>
      <c r="D113">
        <v>-0.31441000000000002</v>
      </c>
    </row>
    <row r="114" spans="1:4" x14ac:dyDescent="0.25">
      <c r="A114">
        <v>22.4</v>
      </c>
      <c r="B114">
        <v>0.36755500000000002</v>
      </c>
      <c r="C114">
        <v>2.0071500000000002</v>
      </c>
      <c r="D114">
        <v>-1.07307</v>
      </c>
    </row>
    <row r="115" spans="1:4" x14ac:dyDescent="0.25">
      <c r="A115">
        <v>22.6</v>
      </c>
      <c r="B115">
        <v>0.34741</v>
      </c>
      <c r="C115">
        <v>-1.7544500000000001</v>
      </c>
      <c r="D115">
        <v>-0.64545300000000005</v>
      </c>
    </row>
    <row r="116" spans="1:4" x14ac:dyDescent="0.25">
      <c r="A116">
        <v>22.8</v>
      </c>
      <c r="B116">
        <v>0.65713500000000002</v>
      </c>
      <c r="C116">
        <v>-1.13493</v>
      </c>
      <c r="D116">
        <v>-0.92434099999999997</v>
      </c>
    </row>
    <row r="117" spans="1:4" x14ac:dyDescent="0.25">
      <c r="A117">
        <v>23</v>
      </c>
      <c r="B117">
        <v>0.57934699999999995</v>
      </c>
      <c r="C117">
        <v>2.4286699999999999</v>
      </c>
      <c r="D117">
        <v>-0.71447799999999995</v>
      </c>
    </row>
    <row r="118" spans="1:4" x14ac:dyDescent="0.25">
      <c r="A118">
        <v>23.2</v>
      </c>
      <c r="B118">
        <v>0.235647</v>
      </c>
      <c r="C118">
        <v>-0.36113200000000001</v>
      </c>
      <c r="D118">
        <v>-0.92128200000000005</v>
      </c>
    </row>
    <row r="119" spans="1:4" x14ac:dyDescent="0.25">
      <c r="A119">
        <v>23.4</v>
      </c>
      <c r="B119">
        <v>0.50613200000000003</v>
      </c>
      <c r="C119">
        <v>-1.8812899999999999</v>
      </c>
      <c r="D119">
        <v>-0.95979300000000001</v>
      </c>
    </row>
    <row r="120" spans="1:4" x14ac:dyDescent="0.25">
      <c r="A120">
        <v>23.6</v>
      </c>
      <c r="B120">
        <v>0.50288999999999995</v>
      </c>
      <c r="C120">
        <v>1.7800199999999999</v>
      </c>
      <c r="D120">
        <v>0.474213</v>
      </c>
    </row>
    <row r="121" spans="1:4" x14ac:dyDescent="0.25">
      <c r="A121">
        <v>23.8</v>
      </c>
      <c r="B121">
        <v>0.66692300000000004</v>
      </c>
      <c r="C121">
        <v>0.65087600000000001</v>
      </c>
      <c r="D121">
        <v>0.55028299999999997</v>
      </c>
    </row>
    <row r="122" spans="1:4" x14ac:dyDescent="0.25">
      <c r="A122">
        <v>24</v>
      </c>
      <c r="B122">
        <v>0.45806400000000003</v>
      </c>
      <c r="C122">
        <v>-2.31697</v>
      </c>
      <c r="D122">
        <v>-0.79683300000000001</v>
      </c>
    </row>
    <row r="123" spans="1:4" x14ac:dyDescent="0.25">
      <c r="A123">
        <v>24.2</v>
      </c>
      <c r="B123">
        <v>0.244727</v>
      </c>
      <c r="C123">
        <v>0.14244899999999999</v>
      </c>
      <c r="D123">
        <v>1.17197</v>
      </c>
    </row>
    <row r="124" spans="1:4" x14ac:dyDescent="0.25">
      <c r="A124">
        <v>24.4</v>
      </c>
      <c r="B124">
        <v>0.43214599999999997</v>
      </c>
      <c r="C124">
        <v>0.82252099999999995</v>
      </c>
      <c r="D124">
        <v>1.9476599999999999</v>
      </c>
    </row>
    <row r="125" spans="1:4" x14ac:dyDescent="0.25">
      <c r="A125">
        <v>24.6</v>
      </c>
      <c r="B125">
        <v>0.70965599999999995</v>
      </c>
      <c r="C125">
        <v>-2.08304</v>
      </c>
      <c r="D125">
        <v>-0.80327700000000002</v>
      </c>
    </row>
    <row r="126" spans="1:4" x14ac:dyDescent="0.25">
      <c r="A126">
        <v>24.8</v>
      </c>
      <c r="B126">
        <v>0.42601699999999998</v>
      </c>
      <c r="C126">
        <v>-1.0127600000000001</v>
      </c>
      <c r="D126">
        <v>0.114776</v>
      </c>
    </row>
    <row r="127" spans="1:4" x14ac:dyDescent="0.25">
      <c r="A127">
        <v>25</v>
      </c>
      <c r="B127">
        <v>-0.76803600000000005</v>
      </c>
      <c r="C127">
        <v>1.09497</v>
      </c>
      <c r="D127">
        <v>2.5133399999999999</v>
      </c>
    </row>
    <row r="128" spans="1:4" x14ac:dyDescent="0.25">
      <c r="A128">
        <v>25.2</v>
      </c>
      <c r="B128">
        <v>0.86571299999999995</v>
      </c>
      <c r="C128">
        <v>-0.83802900000000002</v>
      </c>
      <c r="D128">
        <v>-0.73689499999999997</v>
      </c>
    </row>
    <row r="129" spans="1:4" x14ac:dyDescent="0.25">
      <c r="A129">
        <v>25.4</v>
      </c>
      <c r="B129">
        <v>1.6193</v>
      </c>
      <c r="C129">
        <v>-0.56350999999999996</v>
      </c>
      <c r="D129">
        <v>-1.9120600000000001</v>
      </c>
    </row>
    <row r="130" spans="1:4" x14ac:dyDescent="0.25">
      <c r="A130">
        <v>25.6</v>
      </c>
      <c r="B130">
        <v>-0.72229699999999997</v>
      </c>
      <c r="C130">
        <v>1.14771</v>
      </c>
      <c r="D130">
        <v>2.2185899999999998</v>
      </c>
    </row>
    <row r="131" spans="1:4" x14ac:dyDescent="0.25">
      <c r="A131">
        <v>25.8</v>
      </c>
      <c r="B131">
        <v>0.48730000000000001</v>
      </c>
      <c r="C131">
        <v>0.82283200000000001</v>
      </c>
      <c r="D131">
        <v>-4.3263599999999999E-2</v>
      </c>
    </row>
    <row r="132" spans="1:4" x14ac:dyDescent="0.25">
      <c r="A132">
        <v>26</v>
      </c>
      <c r="B132">
        <v>1.03057</v>
      </c>
      <c r="C132">
        <v>0.472335</v>
      </c>
      <c r="D132">
        <v>-2.5171700000000001</v>
      </c>
    </row>
    <row r="133" spans="1:4" x14ac:dyDescent="0.25">
      <c r="A133">
        <v>26.2</v>
      </c>
      <c r="B133">
        <v>0.51041899999999996</v>
      </c>
      <c r="C133">
        <v>0.99819000000000002</v>
      </c>
      <c r="D133">
        <v>1.24884</v>
      </c>
    </row>
    <row r="134" spans="1:4" x14ac:dyDescent="0.25">
      <c r="A134">
        <v>26.4</v>
      </c>
      <c r="B134">
        <v>0.70535999999999999</v>
      </c>
      <c r="C134">
        <v>0.78437999999999997</v>
      </c>
      <c r="D134">
        <v>1.5230900000000001</v>
      </c>
    </row>
    <row r="135" spans="1:4" x14ac:dyDescent="0.25">
      <c r="A135">
        <v>26.6</v>
      </c>
      <c r="B135">
        <v>-0.23429900000000001</v>
      </c>
      <c r="C135">
        <v>0.99821000000000004</v>
      </c>
      <c r="D135">
        <v>-2.2638799999999999</v>
      </c>
    </row>
    <row r="136" spans="1:4" x14ac:dyDescent="0.25">
      <c r="A136">
        <v>26.8</v>
      </c>
      <c r="B136">
        <v>0.59731599999999996</v>
      </c>
      <c r="C136">
        <v>0.292547</v>
      </c>
      <c r="D136">
        <v>0.108102</v>
      </c>
    </row>
    <row r="137" spans="1:4" x14ac:dyDescent="0.25">
      <c r="A137">
        <v>27</v>
      </c>
      <c r="B137">
        <v>1.3846400000000001</v>
      </c>
      <c r="C137">
        <v>-0.86620399999999997</v>
      </c>
      <c r="D137">
        <v>2.2126000000000001</v>
      </c>
    </row>
    <row r="138" spans="1:4" x14ac:dyDescent="0.25">
      <c r="A138">
        <v>27.2</v>
      </c>
      <c r="B138">
        <v>2.09652E-2</v>
      </c>
      <c r="C138">
        <v>0.47563899999999998</v>
      </c>
      <c r="D138">
        <v>-1.6029899999999999</v>
      </c>
    </row>
    <row r="139" spans="1:4" x14ac:dyDescent="0.25">
      <c r="A139">
        <v>27.4</v>
      </c>
      <c r="B139">
        <v>-4.3823300000000003E-2</v>
      </c>
      <c r="C139">
        <v>-7.6534900000000003E-2</v>
      </c>
      <c r="D139">
        <v>-1.5136000000000001</v>
      </c>
    </row>
    <row r="140" spans="1:4" x14ac:dyDescent="0.25">
      <c r="A140">
        <v>27.6</v>
      </c>
      <c r="B140">
        <v>0.76904799999999995</v>
      </c>
      <c r="C140">
        <v>-2.08439</v>
      </c>
      <c r="D140">
        <v>1.45221</v>
      </c>
    </row>
    <row r="141" spans="1:4" x14ac:dyDescent="0.25">
      <c r="A141">
        <v>27.8</v>
      </c>
      <c r="B141">
        <v>0.70906400000000003</v>
      </c>
      <c r="C141">
        <v>-0.47354000000000002</v>
      </c>
      <c r="D141">
        <v>-0.90238499999999999</v>
      </c>
    </row>
    <row r="142" spans="1:4" x14ac:dyDescent="0.25">
      <c r="A142">
        <v>28</v>
      </c>
      <c r="B142">
        <v>0.66163799999999995</v>
      </c>
      <c r="C142">
        <v>1.0191600000000001</v>
      </c>
      <c r="D142">
        <v>-2.05938</v>
      </c>
    </row>
    <row r="143" spans="1:4" x14ac:dyDescent="0.25">
      <c r="A143">
        <v>28.2</v>
      </c>
      <c r="B143">
        <v>0.45295800000000003</v>
      </c>
      <c r="C143">
        <v>-1.8731599999999999</v>
      </c>
      <c r="D143">
        <v>0.372776</v>
      </c>
    </row>
    <row r="144" spans="1:4" x14ac:dyDescent="0.25">
      <c r="A144">
        <v>28.4</v>
      </c>
      <c r="B144">
        <v>0.478078</v>
      </c>
      <c r="C144">
        <v>-1.0142100000000001</v>
      </c>
      <c r="D144">
        <v>0.14208999999999999</v>
      </c>
    </row>
    <row r="145" spans="1:4" x14ac:dyDescent="0.25">
      <c r="A145">
        <v>28.6</v>
      </c>
      <c r="B145">
        <v>0.86912199999999995</v>
      </c>
      <c r="C145">
        <v>2.2174200000000002</v>
      </c>
      <c r="D145">
        <v>-0.904061</v>
      </c>
    </row>
    <row r="146" spans="1:4" x14ac:dyDescent="0.25">
      <c r="A146">
        <v>28.8</v>
      </c>
      <c r="B146">
        <v>0.50251000000000001</v>
      </c>
      <c r="C146">
        <v>-0.55703100000000005</v>
      </c>
      <c r="D146">
        <v>0.441695</v>
      </c>
    </row>
    <row r="147" spans="1:4" x14ac:dyDescent="0.25">
      <c r="A147">
        <v>29</v>
      </c>
      <c r="B147">
        <v>0.137706</v>
      </c>
      <c r="C147">
        <v>-1.8167800000000001</v>
      </c>
      <c r="D147">
        <v>1.0529200000000001</v>
      </c>
    </row>
    <row r="148" spans="1:4" x14ac:dyDescent="0.25">
      <c r="A148">
        <v>29.2</v>
      </c>
      <c r="B148">
        <v>0.24277099999999999</v>
      </c>
      <c r="C148">
        <v>2.0516800000000002</v>
      </c>
      <c r="D148">
        <v>0.65500499999999995</v>
      </c>
    </row>
    <row r="149" spans="1:4" x14ac:dyDescent="0.25">
      <c r="A149">
        <v>29.4</v>
      </c>
      <c r="B149">
        <v>0.50551400000000002</v>
      </c>
      <c r="C149">
        <v>0.72014100000000003</v>
      </c>
      <c r="D149">
        <v>0.92750500000000002</v>
      </c>
    </row>
    <row r="150" spans="1:4" x14ac:dyDescent="0.25">
      <c r="A150">
        <v>29.6</v>
      </c>
      <c r="B150">
        <v>0.37552099999999999</v>
      </c>
      <c r="C150">
        <v>-2.40829</v>
      </c>
      <c r="D150">
        <v>0.86175000000000002</v>
      </c>
    </row>
    <row r="151" spans="1:4" x14ac:dyDescent="0.25">
      <c r="A151">
        <v>29.8</v>
      </c>
      <c r="B151">
        <v>7.4226299999999995E-2</v>
      </c>
      <c r="C151">
        <v>0.88194399999999995</v>
      </c>
      <c r="D151">
        <v>0.93688800000000005</v>
      </c>
    </row>
    <row r="152" spans="1:4" x14ac:dyDescent="0.25">
      <c r="A152">
        <v>30</v>
      </c>
      <c r="B152">
        <v>0.42741000000000001</v>
      </c>
      <c r="C152">
        <v>1.7058</v>
      </c>
      <c r="D152">
        <v>0.68261899999999998</v>
      </c>
    </row>
    <row r="153" spans="1:4" x14ac:dyDescent="0.25">
      <c r="A153">
        <v>30.2</v>
      </c>
      <c r="B153">
        <v>0.59245199999999998</v>
      </c>
      <c r="C153">
        <v>-2.06271</v>
      </c>
      <c r="D153">
        <v>-0.36512800000000001</v>
      </c>
    </row>
    <row r="154" spans="1:4" x14ac:dyDescent="0.25">
      <c r="A154">
        <v>30.4</v>
      </c>
      <c r="B154">
        <v>0.68145299999999998</v>
      </c>
      <c r="C154">
        <v>-0.27357500000000001</v>
      </c>
      <c r="D154">
        <v>-0.37019299999999999</v>
      </c>
    </row>
    <row r="155" spans="1:4" x14ac:dyDescent="0.25">
      <c r="A155">
        <v>30.6</v>
      </c>
      <c r="B155">
        <v>0.42424400000000001</v>
      </c>
      <c r="C155">
        <v>2.3615499999999998</v>
      </c>
      <c r="D155">
        <v>0.51886299999999996</v>
      </c>
    </row>
    <row r="156" spans="1:4" x14ac:dyDescent="0.25">
      <c r="A156">
        <v>30.8</v>
      </c>
      <c r="B156">
        <v>0.43609100000000001</v>
      </c>
      <c r="C156">
        <v>-0.60849900000000001</v>
      </c>
      <c r="D156">
        <v>-1.3636200000000001</v>
      </c>
    </row>
    <row r="157" spans="1:4" x14ac:dyDescent="0.25">
      <c r="A157">
        <v>31</v>
      </c>
      <c r="B157">
        <v>0.79343600000000003</v>
      </c>
      <c r="C157">
        <v>-0.62450700000000003</v>
      </c>
      <c r="D157">
        <v>-1.74319</v>
      </c>
    </row>
    <row r="158" spans="1:4" x14ac:dyDescent="0.25">
      <c r="A158">
        <v>31.2</v>
      </c>
      <c r="B158">
        <v>0.56345699999999999</v>
      </c>
      <c r="C158">
        <v>2.2317200000000001</v>
      </c>
      <c r="D158">
        <v>0.92154800000000003</v>
      </c>
    </row>
    <row r="159" spans="1:4" x14ac:dyDescent="0.25">
      <c r="A159">
        <v>31.4</v>
      </c>
      <c r="B159">
        <v>0.29811799999999999</v>
      </c>
      <c r="C159">
        <v>0.70137899999999997</v>
      </c>
      <c r="D159">
        <v>-0.515656</v>
      </c>
    </row>
    <row r="160" spans="1:4" x14ac:dyDescent="0.25">
      <c r="A160">
        <v>31.6</v>
      </c>
      <c r="B160">
        <v>-0.156112</v>
      </c>
      <c r="C160">
        <v>-1.0149900000000001</v>
      </c>
      <c r="D160">
        <v>-2.2161599999999999</v>
      </c>
    </row>
    <row r="161" spans="1:4" x14ac:dyDescent="0.25">
      <c r="A161">
        <v>31.8</v>
      </c>
      <c r="B161">
        <v>0.83731800000000001</v>
      </c>
      <c r="C161">
        <v>0.98822600000000005</v>
      </c>
      <c r="D161">
        <v>1.1065499999999999</v>
      </c>
    </row>
    <row r="162" spans="1:4" x14ac:dyDescent="0.25">
      <c r="A162">
        <v>32</v>
      </c>
      <c r="B162">
        <v>1.1003799999999999</v>
      </c>
      <c r="C162">
        <v>0.371888</v>
      </c>
      <c r="D162">
        <v>1.3915900000000001</v>
      </c>
    </row>
    <row r="163" spans="1:4" x14ac:dyDescent="0.25">
      <c r="A163">
        <v>32.200000000000003</v>
      </c>
      <c r="B163">
        <v>-0.243312</v>
      </c>
      <c r="C163">
        <v>-1.2298</v>
      </c>
      <c r="D163">
        <v>-2.1540900000000001</v>
      </c>
    </row>
    <row r="164" spans="1:4" x14ac:dyDescent="0.25">
      <c r="A164">
        <v>32.4</v>
      </c>
      <c r="B164">
        <v>0.52382899999999999</v>
      </c>
      <c r="C164">
        <v>-0.71810799999999997</v>
      </c>
      <c r="D164">
        <v>0.44809300000000002</v>
      </c>
    </row>
    <row r="165" spans="1:4" x14ac:dyDescent="0.25">
      <c r="A165">
        <v>32.6</v>
      </c>
      <c r="B165">
        <v>0.52342500000000003</v>
      </c>
      <c r="C165">
        <v>-0.55268200000000001</v>
      </c>
      <c r="D165">
        <v>2.3071199999999998</v>
      </c>
    </row>
    <row r="166" spans="1:4" x14ac:dyDescent="0.25">
      <c r="A166">
        <v>32.799999999999997</v>
      </c>
      <c r="B166">
        <v>0.85616199999999998</v>
      </c>
      <c r="C166">
        <v>-1.0414399999999999</v>
      </c>
      <c r="D166">
        <v>-1.61792</v>
      </c>
    </row>
    <row r="167" spans="1:4" x14ac:dyDescent="0.25">
      <c r="A167">
        <v>33</v>
      </c>
      <c r="B167">
        <v>0.907914</v>
      </c>
      <c r="C167">
        <v>-0.74336199999999997</v>
      </c>
      <c r="D167">
        <v>-1.2295100000000001</v>
      </c>
    </row>
    <row r="168" spans="1:4" x14ac:dyDescent="0.25">
      <c r="A168">
        <v>33.200000000000003</v>
      </c>
      <c r="B168">
        <v>-0.87014499999999995</v>
      </c>
      <c r="C168">
        <v>-1.03495</v>
      </c>
      <c r="D168">
        <v>2.6048900000000001</v>
      </c>
    </row>
    <row r="169" spans="1:4" x14ac:dyDescent="0.25">
      <c r="A169">
        <v>33.4</v>
      </c>
      <c r="B169">
        <v>0.97085299999999997</v>
      </c>
      <c r="C169">
        <v>-0.207459</v>
      </c>
      <c r="D169">
        <v>-0.67547299999999999</v>
      </c>
    </row>
    <row r="170" spans="1:4" x14ac:dyDescent="0.25">
      <c r="A170">
        <v>33.6</v>
      </c>
      <c r="B170">
        <v>1.71882</v>
      </c>
      <c r="C170">
        <v>0.92102600000000001</v>
      </c>
      <c r="D170">
        <v>-2.14893</v>
      </c>
    </row>
    <row r="171" spans="1:4" x14ac:dyDescent="0.25">
      <c r="A171">
        <v>33.799999999999997</v>
      </c>
      <c r="B171">
        <v>-0.58468200000000004</v>
      </c>
      <c r="C171">
        <v>-0.70448500000000003</v>
      </c>
      <c r="D171">
        <v>2.1093999999999999</v>
      </c>
    </row>
    <row r="172" spans="1:4" x14ac:dyDescent="0.25">
      <c r="A172">
        <v>34</v>
      </c>
      <c r="B172">
        <v>-0.17203399999999999</v>
      </c>
      <c r="C172">
        <v>0.34374399999999999</v>
      </c>
      <c r="D172">
        <v>1.2335499999999999</v>
      </c>
    </row>
    <row r="173" spans="1:4" x14ac:dyDescent="0.25">
      <c r="A173">
        <v>34.200000000000003</v>
      </c>
      <c r="B173">
        <v>1.09541</v>
      </c>
      <c r="C173">
        <v>2.0726900000000001</v>
      </c>
      <c r="D173">
        <v>-1.61747</v>
      </c>
    </row>
    <row r="174" spans="1:4" x14ac:dyDescent="0.25">
      <c r="A174">
        <v>34.4</v>
      </c>
      <c r="B174">
        <v>0.48861399999999999</v>
      </c>
      <c r="C174">
        <v>0.174736</v>
      </c>
      <c r="D174">
        <v>1.2258199999999999</v>
      </c>
    </row>
    <row r="175" spans="1:4" x14ac:dyDescent="0.25">
      <c r="A175">
        <v>34.6</v>
      </c>
      <c r="B175">
        <v>0.22276499999999999</v>
      </c>
      <c r="C175">
        <v>-0.65484399999999998</v>
      </c>
      <c r="D175">
        <v>1.9781200000000001</v>
      </c>
    </row>
    <row r="176" spans="1:4" x14ac:dyDescent="0.25">
      <c r="A176">
        <v>34.799999999999997</v>
      </c>
      <c r="B176">
        <v>0.54693000000000003</v>
      </c>
      <c r="C176">
        <v>2.01085</v>
      </c>
      <c r="D176">
        <v>-0.78806600000000004</v>
      </c>
    </row>
    <row r="177" spans="1:4" x14ac:dyDescent="0.25">
      <c r="A177">
        <v>35</v>
      </c>
      <c r="B177">
        <v>0.54567100000000002</v>
      </c>
      <c r="C177">
        <v>0.613618</v>
      </c>
      <c r="D177">
        <v>-9.7085299999999999E-3</v>
      </c>
    </row>
    <row r="178" spans="1:4" x14ac:dyDescent="0.25">
      <c r="A178">
        <v>35.200000000000003</v>
      </c>
      <c r="B178">
        <v>0.66810099999999994</v>
      </c>
      <c r="C178">
        <v>-2.1089500000000001</v>
      </c>
      <c r="D178">
        <v>1.0761799999999999</v>
      </c>
    </row>
    <row r="179" spans="1:4" x14ac:dyDescent="0.25">
      <c r="A179">
        <v>35.4</v>
      </c>
      <c r="B179">
        <v>0.61040300000000003</v>
      </c>
      <c r="C179">
        <v>0.89595000000000002</v>
      </c>
      <c r="D179">
        <v>-0.68879800000000002</v>
      </c>
    </row>
    <row r="180" spans="1:4" x14ac:dyDescent="0.25">
      <c r="A180">
        <v>35.6</v>
      </c>
      <c r="B180">
        <v>0.28913899999999998</v>
      </c>
      <c r="C180">
        <v>1.40848</v>
      </c>
      <c r="D180">
        <v>-1.1369400000000001</v>
      </c>
    </row>
    <row r="181" spans="1:4" x14ac:dyDescent="0.25">
      <c r="A181">
        <v>35.799999999999997</v>
      </c>
      <c r="B181">
        <v>0.435587</v>
      </c>
      <c r="C181">
        <v>-2.3123200000000002</v>
      </c>
      <c r="D181">
        <v>-0.46046399999999998</v>
      </c>
    </row>
    <row r="182" spans="1:4" x14ac:dyDescent="0.25">
      <c r="A182">
        <v>36</v>
      </c>
      <c r="B182">
        <v>0.73555700000000002</v>
      </c>
      <c r="C182">
        <v>-0.28334399999999998</v>
      </c>
      <c r="D182">
        <v>-0.95861799999999997</v>
      </c>
    </row>
    <row r="183" spans="1:4" x14ac:dyDescent="0.25">
      <c r="A183">
        <v>36.200000000000003</v>
      </c>
      <c r="B183">
        <v>0.52741499999999997</v>
      </c>
      <c r="C183">
        <v>2.3488000000000002</v>
      </c>
      <c r="D183">
        <v>-0.80139700000000003</v>
      </c>
    </row>
    <row r="184" spans="1:4" x14ac:dyDescent="0.25">
      <c r="A184">
        <v>36.4</v>
      </c>
      <c r="B184">
        <v>0.27607900000000002</v>
      </c>
      <c r="C184">
        <v>-1.2436799999999999</v>
      </c>
      <c r="D184">
        <v>-0.93485799999999997</v>
      </c>
    </row>
    <row r="185" spans="1:4" x14ac:dyDescent="0.25">
      <c r="A185">
        <v>36.6</v>
      </c>
      <c r="B185">
        <v>0.59098200000000001</v>
      </c>
      <c r="C185">
        <v>-1.31307</v>
      </c>
      <c r="D185">
        <v>-0.722082</v>
      </c>
    </row>
    <row r="186" spans="1:4" x14ac:dyDescent="0.25">
      <c r="A186">
        <v>36.799999999999997</v>
      </c>
      <c r="B186">
        <v>0.50837299999999996</v>
      </c>
      <c r="C186">
        <v>2.1845400000000001</v>
      </c>
      <c r="D186">
        <v>0.63963700000000001</v>
      </c>
    </row>
    <row r="187" spans="1:4" x14ac:dyDescent="0.25">
      <c r="A187">
        <v>37</v>
      </c>
      <c r="B187">
        <v>0.56779100000000005</v>
      </c>
      <c r="C187">
        <v>-0.183728</v>
      </c>
      <c r="D187">
        <v>0.20020299999999999</v>
      </c>
    </row>
    <row r="188" spans="1:4" x14ac:dyDescent="0.25">
      <c r="A188">
        <v>37.200000000000003</v>
      </c>
      <c r="B188">
        <v>0.56041700000000005</v>
      </c>
      <c r="C188">
        <v>-2.2235399999999998</v>
      </c>
      <c r="D188">
        <v>-0.59895500000000002</v>
      </c>
    </row>
    <row r="189" spans="1:4" x14ac:dyDescent="0.25">
      <c r="A189">
        <v>37.4</v>
      </c>
      <c r="B189">
        <v>6.3860100000000003E-2</v>
      </c>
      <c r="C189">
        <v>0.85011000000000003</v>
      </c>
      <c r="D189">
        <v>1.65465</v>
      </c>
    </row>
    <row r="190" spans="1:4" x14ac:dyDescent="0.25">
      <c r="A190">
        <v>37.6</v>
      </c>
      <c r="B190">
        <v>0.46210699999999999</v>
      </c>
      <c r="C190">
        <v>0.34614299999999998</v>
      </c>
      <c r="D190">
        <v>1.4909699999999999</v>
      </c>
    </row>
    <row r="191" spans="1:4" x14ac:dyDescent="0.25">
      <c r="A191">
        <v>37.799999999999997</v>
      </c>
      <c r="B191">
        <v>0.84074899999999997</v>
      </c>
      <c r="C191">
        <v>-2.34287</v>
      </c>
      <c r="D191">
        <v>-0.99385999999999997</v>
      </c>
    </row>
    <row r="192" spans="1:4" x14ac:dyDescent="0.25">
      <c r="A192">
        <v>38</v>
      </c>
      <c r="B192">
        <v>-9.4042100000000003E-2</v>
      </c>
      <c r="C192">
        <v>-0.360954</v>
      </c>
      <c r="D192">
        <v>1.0145900000000001</v>
      </c>
    </row>
    <row r="193" spans="1:4" x14ac:dyDescent="0.25">
      <c r="A193">
        <v>38.200000000000003</v>
      </c>
      <c r="B193">
        <v>-0.435589</v>
      </c>
      <c r="C193">
        <v>1.1123000000000001</v>
      </c>
      <c r="D193">
        <v>2.0798399999999999</v>
      </c>
    </row>
    <row r="194" spans="1:4" x14ac:dyDescent="0.25">
      <c r="A194">
        <v>38.4</v>
      </c>
      <c r="B194">
        <v>1.2069099999999999</v>
      </c>
      <c r="C194">
        <v>-1.3010299999999999</v>
      </c>
      <c r="D194">
        <v>-1.4064399999999999</v>
      </c>
    </row>
    <row r="195" spans="1:4" x14ac:dyDescent="0.25">
      <c r="A195">
        <v>38.6</v>
      </c>
      <c r="B195">
        <v>1.18642</v>
      </c>
      <c r="C195">
        <v>-0.22856499999999999</v>
      </c>
      <c r="D195">
        <v>-1.1095699999999999</v>
      </c>
    </row>
    <row r="196" spans="1:4" x14ac:dyDescent="0.25">
      <c r="A196">
        <v>38.799999999999997</v>
      </c>
      <c r="B196">
        <v>-0.67137400000000003</v>
      </c>
      <c r="C196">
        <v>1.4581500000000001</v>
      </c>
      <c r="D196">
        <v>2.2742599999999999</v>
      </c>
    </row>
    <row r="197" spans="1:4" x14ac:dyDescent="0.25">
      <c r="A197">
        <v>39</v>
      </c>
      <c r="B197">
        <v>0.76032999999999995</v>
      </c>
      <c r="C197">
        <v>0.49859100000000001</v>
      </c>
      <c r="D197">
        <v>-0.98508099999999998</v>
      </c>
    </row>
    <row r="198" spans="1:4" x14ac:dyDescent="0.25">
      <c r="A198">
        <v>39.200000000000003</v>
      </c>
      <c r="B198">
        <v>0.96953100000000003</v>
      </c>
      <c r="C198">
        <v>0.54006399999999999</v>
      </c>
      <c r="D198">
        <v>-2.1415799999999998</v>
      </c>
    </row>
    <row r="199" spans="1:4" x14ac:dyDescent="0.25">
      <c r="A199">
        <v>39.4</v>
      </c>
      <c r="B199">
        <v>0.49760399999999999</v>
      </c>
      <c r="C199">
        <v>1.0751900000000001</v>
      </c>
      <c r="D199">
        <v>1.8794599999999999</v>
      </c>
    </row>
    <row r="200" spans="1:4" x14ac:dyDescent="0.25">
      <c r="A200">
        <v>39.6</v>
      </c>
      <c r="B200">
        <v>0.589418</v>
      </c>
      <c r="C200">
        <v>0.84337799999999996</v>
      </c>
      <c r="D200">
        <v>0.67010700000000001</v>
      </c>
    </row>
    <row r="201" spans="1:4" x14ac:dyDescent="0.25">
      <c r="A201">
        <v>39.799999999999997</v>
      </c>
      <c r="B201">
        <v>-0.31017299999999998</v>
      </c>
      <c r="C201">
        <v>0.79802700000000004</v>
      </c>
      <c r="D201">
        <v>-2.4567299999999999</v>
      </c>
    </row>
    <row r="202" spans="1:4" x14ac:dyDescent="0.25">
      <c r="A202">
        <v>40</v>
      </c>
      <c r="B202">
        <v>0.99179600000000001</v>
      </c>
      <c r="C202">
        <v>0.10040300000000001</v>
      </c>
      <c r="D202">
        <v>1.0537399999999999</v>
      </c>
    </row>
    <row r="203" spans="1:4" x14ac:dyDescent="0.25">
      <c r="A203">
        <v>40.200000000000003</v>
      </c>
      <c r="B203">
        <v>1.11189</v>
      </c>
      <c r="C203">
        <v>-0.71726900000000005</v>
      </c>
      <c r="D203">
        <v>1.6929099999999999</v>
      </c>
    </row>
    <row r="204" spans="1:4" x14ac:dyDescent="0.25">
      <c r="A204">
        <v>40.4</v>
      </c>
      <c r="B204">
        <v>-0.17935799999999999</v>
      </c>
      <c r="C204">
        <v>0.58560800000000002</v>
      </c>
      <c r="D204">
        <v>-2.20722</v>
      </c>
    </row>
    <row r="205" spans="1:4" x14ac:dyDescent="0.25">
      <c r="A205">
        <v>40.6</v>
      </c>
      <c r="B205">
        <v>0.27629199999999998</v>
      </c>
      <c r="C205">
        <v>-0.55967699999999998</v>
      </c>
      <c r="D205">
        <v>-0.68287200000000003</v>
      </c>
    </row>
    <row r="206" spans="1:4" x14ac:dyDescent="0.25">
      <c r="A206">
        <v>40.799999999999997</v>
      </c>
      <c r="B206">
        <v>0.62464200000000003</v>
      </c>
      <c r="C206">
        <v>-2.0506199999999999</v>
      </c>
      <c r="D206">
        <v>1.49393</v>
      </c>
    </row>
    <row r="207" spans="1:4" x14ac:dyDescent="0.25">
      <c r="A207">
        <v>41</v>
      </c>
      <c r="B207">
        <v>0.86248999999999998</v>
      </c>
      <c r="C207">
        <v>8.7056300000000003E-2</v>
      </c>
      <c r="D207">
        <v>-1.55705</v>
      </c>
    </row>
    <row r="208" spans="1:4" x14ac:dyDescent="0.25">
      <c r="A208">
        <v>41.2</v>
      </c>
      <c r="B208">
        <v>0.63320799999999999</v>
      </c>
      <c r="C208">
        <v>0.54031600000000002</v>
      </c>
      <c r="D208">
        <v>-1.6898899999999999</v>
      </c>
    </row>
    <row r="209" spans="1:4" x14ac:dyDescent="0.25">
      <c r="A209">
        <v>41.4</v>
      </c>
      <c r="B209">
        <v>0.31697199999999998</v>
      </c>
      <c r="C209">
        <v>-2.22235</v>
      </c>
      <c r="D209">
        <v>0.77004399999999995</v>
      </c>
    </row>
    <row r="210" spans="1:4" x14ac:dyDescent="0.25">
      <c r="A210">
        <v>41.6</v>
      </c>
      <c r="B210">
        <v>0.69443699999999997</v>
      </c>
      <c r="C210">
        <v>-0.197962</v>
      </c>
      <c r="D210">
        <v>-0.28411900000000001</v>
      </c>
    </row>
    <row r="211" spans="1:4" x14ac:dyDescent="0.25">
      <c r="A211">
        <v>41.8</v>
      </c>
      <c r="B211">
        <v>0.78923299999999996</v>
      </c>
      <c r="C211">
        <v>2.1189499999999999</v>
      </c>
      <c r="D211">
        <v>-0.82383700000000004</v>
      </c>
    </row>
    <row r="212" spans="1:4" x14ac:dyDescent="0.25">
      <c r="A212">
        <v>42</v>
      </c>
      <c r="B212">
        <v>0.42499799999999999</v>
      </c>
      <c r="C212">
        <v>-1.32826</v>
      </c>
      <c r="D212">
        <v>0.73392400000000002</v>
      </c>
    </row>
    <row r="213" spans="1:4" x14ac:dyDescent="0.25">
      <c r="A213">
        <v>42.2</v>
      </c>
      <c r="B213">
        <v>2.2024499999999999E-2</v>
      </c>
      <c r="C213">
        <v>-1.10094</v>
      </c>
      <c r="D213">
        <v>1.1092299999999999</v>
      </c>
    </row>
    <row r="214" spans="1:4" x14ac:dyDescent="0.25">
      <c r="A214">
        <v>42.4</v>
      </c>
      <c r="B214">
        <v>0.33778399999999997</v>
      </c>
      <c r="C214">
        <v>2.4537300000000002</v>
      </c>
      <c r="D214">
        <v>0.49769600000000003</v>
      </c>
    </row>
    <row r="215" spans="1:4" x14ac:dyDescent="0.25">
      <c r="A215">
        <v>42.6</v>
      </c>
      <c r="B215">
        <v>0.52002999999999999</v>
      </c>
      <c r="C215">
        <v>-0.16458300000000001</v>
      </c>
      <c r="D215">
        <v>0.98084300000000002</v>
      </c>
    </row>
    <row r="216" spans="1:4" x14ac:dyDescent="0.25">
      <c r="A216">
        <v>42.8</v>
      </c>
      <c r="B216">
        <v>0.24519199999999999</v>
      </c>
      <c r="C216">
        <v>-2.1372100000000001</v>
      </c>
      <c r="D216">
        <v>0.99350000000000005</v>
      </c>
    </row>
    <row r="217" spans="1:4" x14ac:dyDescent="0.25">
      <c r="A217">
        <v>43</v>
      </c>
      <c r="B217">
        <v>0.15688099999999999</v>
      </c>
      <c r="C217">
        <v>1.6845699999999999</v>
      </c>
      <c r="D217">
        <v>0.80973300000000004</v>
      </c>
    </row>
    <row r="218" spans="1:4" x14ac:dyDescent="0.25">
      <c r="A218">
        <v>43.2</v>
      </c>
      <c r="B218">
        <v>0.48762899999999998</v>
      </c>
      <c r="C218">
        <v>1.00397</v>
      </c>
      <c r="D218">
        <v>0.47833300000000001</v>
      </c>
    </row>
    <row r="219" spans="1:4" x14ac:dyDescent="0.25">
      <c r="A219">
        <v>43.4</v>
      </c>
      <c r="B219">
        <v>0.634351</v>
      </c>
      <c r="C219">
        <v>-2.3287900000000001</v>
      </c>
      <c r="D219">
        <v>-0.42873899999999998</v>
      </c>
    </row>
    <row r="220" spans="1:4" x14ac:dyDescent="0.25">
      <c r="A220">
        <v>43.6</v>
      </c>
      <c r="B220">
        <v>0.56863399999999997</v>
      </c>
      <c r="C220">
        <v>0.60370400000000002</v>
      </c>
      <c r="D220">
        <v>-0.10996</v>
      </c>
    </row>
    <row r="221" spans="1:4" x14ac:dyDescent="0.25">
      <c r="A221">
        <v>43.8</v>
      </c>
      <c r="B221">
        <v>0.50158199999999997</v>
      </c>
      <c r="C221">
        <v>2.0992799999999998</v>
      </c>
      <c r="D221">
        <v>0.223825</v>
      </c>
    </row>
    <row r="222" spans="1:4" x14ac:dyDescent="0.25">
      <c r="A222">
        <v>44</v>
      </c>
      <c r="B222">
        <v>0.46333400000000002</v>
      </c>
      <c r="C222">
        <v>-1.2593700000000001</v>
      </c>
      <c r="D222">
        <v>-1.69841</v>
      </c>
    </row>
    <row r="223" spans="1:4" x14ac:dyDescent="0.25">
      <c r="A223">
        <v>44.2</v>
      </c>
      <c r="B223">
        <v>0.77126700000000004</v>
      </c>
      <c r="C223">
        <v>-2.99735E-2</v>
      </c>
      <c r="D223">
        <v>-1.2461599999999999</v>
      </c>
    </row>
    <row r="224" spans="1:4" x14ac:dyDescent="0.25">
      <c r="A224">
        <v>44.4</v>
      </c>
      <c r="B224">
        <v>0.625695</v>
      </c>
      <c r="C224">
        <v>2.3608699999999998</v>
      </c>
      <c r="D224">
        <v>0.99104300000000001</v>
      </c>
    </row>
    <row r="225" spans="1:4" x14ac:dyDescent="0.25">
      <c r="A225">
        <v>44.6</v>
      </c>
      <c r="B225">
        <v>2.96779E-2</v>
      </c>
      <c r="C225">
        <v>2.0456800000000001E-2</v>
      </c>
      <c r="D225">
        <v>-1.24081</v>
      </c>
    </row>
    <row r="226" spans="1:4" x14ac:dyDescent="0.25">
      <c r="A226">
        <v>44.8</v>
      </c>
      <c r="B226">
        <v>0.13150300000000001</v>
      </c>
      <c r="C226">
        <v>-0.84493300000000005</v>
      </c>
      <c r="D226">
        <v>-1.74637</v>
      </c>
    </row>
    <row r="227" spans="1:4" x14ac:dyDescent="0.25">
      <c r="A227">
        <v>45</v>
      </c>
      <c r="B227">
        <v>0.97451699999999997</v>
      </c>
      <c r="C227">
        <v>1.30091</v>
      </c>
      <c r="D227">
        <v>1.66168</v>
      </c>
    </row>
    <row r="228" spans="1:4" x14ac:dyDescent="0.25">
      <c r="A228">
        <v>45.2</v>
      </c>
      <c r="B228">
        <v>0.74052099999999998</v>
      </c>
      <c r="C228">
        <v>2.3046199999999998E-3</v>
      </c>
      <c r="D228">
        <v>0.55473799999999995</v>
      </c>
    </row>
    <row r="229" spans="1:4" x14ac:dyDescent="0.25">
      <c r="A229">
        <v>45.4</v>
      </c>
      <c r="B229">
        <v>-3.4030499999999998E-2</v>
      </c>
      <c r="C229">
        <v>-1.39534</v>
      </c>
      <c r="D229">
        <v>-2.0710199999999999</v>
      </c>
    </row>
    <row r="230" spans="1:4" x14ac:dyDescent="0.25">
      <c r="A230">
        <v>45.6</v>
      </c>
      <c r="B230">
        <v>0.53901699999999997</v>
      </c>
      <c r="C230">
        <v>-0.47359600000000002</v>
      </c>
      <c r="D230">
        <v>1.3148500000000001</v>
      </c>
    </row>
    <row r="231" spans="1:4" x14ac:dyDescent="0.25">
      <c r="A231">
        <v>45.8</v>
      </c>
      <c r="B231">
        <v>0.46531800000000001</v>
      </c>
      <c r="C231">
        <v>-0.62280899999999995</v>
      </c>
      <c r="D231">
        <v>1.7945899999999999</v>
      </c>
    </row>
    <row r="232" spans="1:4" x14ac:dyDescent="0.25">
      <c r="A232">
        <v>46</v>
      </c>
      <c r="B232">
        <v>1.0769599999999999</v>
      </c>
      <c r="C232">
        <v>-1.0847599999999999</v>
      </c>
      <c r="D232">
        <v>-2.1658300000000001</v>
      </c>
    </row>
    <row r="233" spans="1:4" x14ac:dyDescent="0.25">
      <c r="A233">
        <v>46.2</v>
      </c>
      <c r="B233">
        <v>0.59578600000000004</v>
      </c>
      <c r="C233">
        <v>-0.83367599999999997</v>
      </c>
      <c r="D233">
        <v>-0.297983</v>
      </c>
    </row>
    <row r="234" spans="1:4" x14ac:dyDescent="0.25">
      <c r="A234">
        <v>46.4</v>
      </c>
      <c r="B234">
        <v>-1.00743</v>
      </c>
      <c r="C234">
        <v>-0.78665700000000005</v>
      </c>
      <c r="D234">
        <v>2.6926600000000001</v>
      </c>
    </row>
    <row r="235" spans="1:4" x14ac:dyDescent="0.25">
      <c r="A235">
        <v>46.6</v>
      </c>
      <c r="B235">
        <v>1.6704300000000001</v>
      </c>
      <c r="C235">
        <v>-3.9502299999999997E-2</v>
      </c>
      <c r="D235">
        <v>-1.73308</v>
      </c>
    </row>
    <row r="236" spans="1:4" x14ac:dyDescent="0.25">
      <c r="A236">
        <v>46.8</v>
      </c>
      <c r="B236">
        <v>1.3219000000000001</v>
      </c>
      <c r="C236">
        <v>0.73589800000000005</v>
      </c>
      <c r="D236">
        <v>-1.4305099999999999</v>
      </c>
    </row>
    <row r="237" spans="1:4" x14ac:dyDescent="0.25">
      <c r="A237">
        <v>47</v>
      </c>
      <c r="B237">
        <v>-1.0074799999999999</v>
      </c>
      <c r="C237">
        <v>-0.76203900000000002</v>
      </c>
      <c r="D237">
        <v>2.7080500000000001</v>
      </c>
    </row>
    <row r="238" spans="1:4" x14ac:dyDescent="0.25">
      <c r="A238">
        <v>47.2</v>
      </c>
      <c r="B238">
        <v>0.37291000000000002</v>
      </c>
      <c r="C238">
        <v>0.77329800000000004</v>
      </c>
      <c r="D238">
        <v>0.24155799999999999</v>
      </c>
    </row>
    <row r="239" spans="1:4" x14ac:dyDescent="0.25">
      <c r="A239">
        <v>47.4</v>
      </c>
      <c r="B239">
        <v>0.965893</v>
      </c>
      <c r="C239">
        <v>1.9840599999999999</v>
      </c>
      <c r="D239">
        <v>-1.44232</v>
      </c>
    </row>
    <row r="240" spans="1:4" x14ac:dyDescent="0.25">
      <c r="A240">
        <v>47.6</v>
      </c>
      <c r="B240">
        <v>0.390065</v>
      </c>
      <c r="C240">
        <v>-0.33906199999999997</v>
      </c>
      <c r="D240">
        <v>1.8293200000000001</v>
      </c>
    </row>
    <row r="241" spans="1:4" x14ac:dyDescent="0.25">
      <c r="A241">
        <v>47.8</v>
      </c>
      <c r="B241">
        <v>0.24002299999999999</v>
      </c>
      <c r="C241">
        <v>-0.119739</v>
      </c>
      <c r="D241">
        <v>1.46848</v>
      </c>
    </row>
    <row r="242" spans="1:4" x14ac:dyDescent="0.25">
      <c r="A242">
        <v>48</v>
      </c>
      <c r="B242">
        <v>0.49599799999999999</v>
      </c>
      <c r="C242">
        <v>2.1812399999999998</v>
      </c>
      <c r="D242">
        <v>-1.11415</v>
      </c>
    </row>
    <row r="243" spans="1:4" x14ac:dyDescent="0.25">
      <c r="A243">
        <v>48.2</v>
      </c>
      <c r="B243">
        <v>0.68406999999999996</v>
      </c>
      <c r="C243">
        <v>-0.178287</v>
      </c>
      <c r="D243">
        <v>0.47617399999999999</v>
      </c>
    </row>
    <row r="244" spans="1:4" x14ac:dyDescent="0.25">
      <c r="A244">
        <v>48.4</v>
      </c>
      <c r="B244">
        <v>0.56154499999999996</v>
      </c>
      <c r="C244">
        <v>-1.85432</v>
      </c>
      <c r="D244">
        <v>0.93476000000000004</v>
      </c>
    </row>
    <row r="245" spans="1:4" x14ac:dyDescent="0.25">
      <c r="A245">
        <v>48.6</v>
      </c>
      <c r="B245">
        <v>0.62753599999999998</v>
      </c>
      <c r="C245">
        <v>1.53284</v>
      </c>
      <c r="D245">
        <v>-1.0401100000000001</v>
      </c>
    </row>
    <row r="246" spans="1:4" x14ac:dyDescent="0.25">
      <c r="A246">
        <v>48.8</v>
      </c>
      <c r="B246">
        <v>0.29249700000000001</v>
      </c>
      <c r="C246">
        <v>0.61341000000000001</v>
      </c>
      <c r="D246">
        <v>-1.0153000000000001</v>
      </c>
    </row>
    <row r="247" spans="1:4" x14ac:dyDescent="0.25">
      <c r="A247">
        <v>49</v>
      </c>
      <c r="B247">
        <v>0.49210100000000001</v>
      </c>
      <c r="C247">
        <v>-2.5345499999999999</v>
      </c>
      <c r="D247">
        <v>-0.382961</v>
      </c>
    </row>
    <row r="248" spans="1:4" x14ac:dyDescent="0.25">
      <c r="A248">
        <v>49.2</v>
      </c>
      <c r="B248">
        <v>0.81683700000000004</v>
      </c>
      <c r="C248">
        <v>0.62633700000000003</v>
      </c>
      <c r="D248">
        <v>-1.03274</v>
      </c>
    </row>
    <row r="249" spans="1:4" x14ac:dyDescent="0.25">
      <c r="A249">
        <v>49.4</v>
      </c>
      <c r="B249">
        <v>0.47902</v>
      </c>
      <c r="C249">
        <v>1.94784</v>
      </c>
      <c r="D249">
        <v>-0.82922399999999996</v>
      </c>
    </row>
    <row r="250" spans="1:4" x14ac:dyDescent="0.25">
      <c r="A250">
        <v>49.6</v>
      </c>
      <c r="B250">
        <v>0.36404999999999998</v>
      </c>
      <c r="C250">
        <v>-1.89757</v>
      </c>
      <c r="D250">
        <v>-0.92967299999999997</v>
      </c>
    </row>
    <row r="251" spans="1:4" x14ac:dyDescent="0.25">
      <c r="A251">
        <v>49.8</v>
      </c>
      <c r="B251">
        <v>0.61014699999999999</v>
      </c>
      <c r="C251">
        <v>-0.51730600000000004</v>
      </c>
      <c r="D251">
        <v>-0.48062700000000003</v>
      </c>
    </row>
    <row r="252" spans="1:4" x14ac:dyDescent="0.25">
      <c r="A252">
        <v>50</v>
      </c>
      <c r="B252">
        <v>0.53607800000000005</v>
      </c>
      <c r="C252">
        <v>2.24884</v>
      </c>
      <c r="D252">
        <v>0.76489600000000002</v>
      </c>
    </row>
    <row r="253" spans="1:4" x14ac:dyDescent="0.25">
      <c r="A253">
        <v>50.2</v>
      </c>
      <c r="B253">
        <v>0.496562</v>
      </c>
      <c r="C253">
        <v>-1.02444</v>
      </c>
      <c r="D253">
        <v>-0.12345299999999999</v>
      </c>
    </row>
    <row r="254" spans="1:4" x14ac:dyDescent="0.25">
      <c r="A254">
        <v>50.4</v>
      </c>
      <c r="B254">
        <v>0.56678099999999998</v>
      </c>
      <c r="C254">
        <v>-1.83185</v>
      </c>
      <c r="D254">
        <v>-0.30254199999999998</v>
      </c>
    </row>
    <row r="255" spans="1:4" x14ac:dyDescent="0.25">
      <c r="A255">
        <v>50.6</v>
      </c>
      <c r="B255">
        <v>-5.0207000000000002E-2</v>
      </c>
      <c r="C255">
        <v>1.33569</v>
      </c>
      <c r="D255">
        <v>1.98299</v>
      </c>
    </row>
    <row r="256" spans="1:4" x14ac:dyDescent="0.25">
      <c r="A256">
        <v>50.8</v>
      </c>
      <c r="B256">
        <v>0.470474</v>
      </c>
      <c r="C256">
        <v>-0.32120199999999999</v>
      </c>
      <c r="D256">
        <v>0.96541100000000002</v>
      </c>
    </row>
    <row r="257" spans="1:4" x14ac:dyDescent="0.25">
      <c r="A257">
        <v>51</v>
      </c>
      <c r="B257">
        <v>0.94623400000000002</v>
      </c>
      <c r="C257">
        <v>-2.3256299999999999</v>
      </c>
      <c r="D257">
        <v>-1.0168999999999999</v>
      </c>
    </row>
    <row r="258" spans="1:4" x14ac:dyDescent="0.25">
      <c r="A258">
        <v>51.2</v>
      </c>
      <c r="B258">
        <v>-0.62152300000000005</v>
      </c>
      <c r="C258">
        <v>0.353302</v>
      </c>
      <c r="D258">
        <v>1.7783800000000001</v>
      </c>
    </row>
    <row r="259" spans="1:4" x14ac:dyDescent="0.25">
      <c r="A259">
        <v>51.4</v>
      </c>
      <c r="B259">
        <v>-0.114566</v>
      </c>
      <c r="C259">
        <v>0.82793799999999995</v>
      </c>
      <c r="D259">
        <v>1.4840199999999999</v>
      </c>
    </row>
    <row r="260" spans="1:4" x14ac:dyDescent="0.25">
      <c r="A260">
        <v>51.6</v>
      </c>
      <c r="B260">
        <v>1.52583</v>
      </c>
      <c r="C260">
        <v>-1.5848800000000001</v>
      </c>
      <c r="D260">
        <v>-1.8981699999999999</v>
      </c>
    </row>
    <row r="261" spans="1:4" x14ac:dyDescent="0.25">
      <c r="A261">
        <v>51.8</v>
      </c>
      <c r="B261">
        <v>0.58707900000000002</v>
      </c>
      <c r="C261">
        <v>0.19947899999999999</v>
      </c>
      <c r="D261">
        <v>-0.12573799999999999</v>
      </c>
    </row>
    <row r="262" spans="1:4" x14ac:dyDescent="0.25">
      <c r="A262">
        <v>52</v>
      </c>
      <c r="B262">
        <v>-0.41043000000000002</v>
      </c>
      <c r="C262">
        <v>1.58969</v>
      </c>
      <c r="D262">
        <v>1.95113</v>
      </c>
    </row>
    <row r="263" spans="1:4" x14ac:dyDescent="0.25">
      <c r="A263">
        <v>52.2</v>
      </c>
      <c r="B263">
        <v>1.0004299999999999</v>
      </c>
      <c r="C263">
        <v>0.16060199999999999</v>
      </c>
      <c r="D263">
        <v>-1.79834</v>
      </c>
    </row>
    <row r="264" spans="1:4" x14ac:dyDescent="0.25">
      <c r="A264">
        <v>52.4</v>
      </c>
      <c r="B264">
        <v>0.872506</v>
      </c>
      <c r="C264">
        <v>0.67535199999999995</v>
      </c>
      <c r="D264">
        <v>-1.4788699999999999</v>
      </c>
    </row>
    <row r="265" spans="1:4" x14ac:dyDescent="0.25">
      <c r="A265">
        <v>52.6</v>
      </c>
      <c r="B265">
        <v>0.48899399999999998</v>
      </c>
      <c r="C265">
        <v>1.1322300000000001</v>
      </c>
      <c r="D265">
        <v>2.2317</v>
      </c>
    </row>
    <row r="266" spans="1:4" x14ac:dyDescent="0.25">
      <c r="A266">
        <v>52.8</v>
      </c>
      <c r="B266">
        <v>0.42059200000000002</v>
      </c>
      <c r="C266">
        <v>0.83551699999999995</v>
      </c>
      <c r="D266">
        <v>-0.28128399999999998</v>
      </c>
    </row>
    <row r="267" spans="1:4" x14ac:dyDescent="0.25">
      <c r="A267">
        <v>53</v>
      </c>
      <c r="B267">
        <v>-0.17988100000000001</v>
      </c>
      <c r="C267">
        <v>0.60973200000000005</v>
      </c>
      <c r="D267">
        <v>-2.22844</v>
      </c>
    </row>
    <row r="268" spans="1:4" x14ac:dyDescent="0.25">
      <c r="A268">
        <v>53.2</v>
      </c>
      <c r="B268">
        <v>1.24495</v>
      </c>
      <c r="C268">
        <v>-8.3472599999999994E-2</v>
      </c>
      <c r="D268">
        <v>1.82463</v>
      </c>
    </row>
    <row r="269" spans="1:4" x14ac:dyDescent="0.25">
      <c r="A269">
        <v>53.4</v>
      </c>
      <c r="B269">
        <v>0.80837999999999999</v>
      </c>
      <c r="C269">
        <v>-0.50742799999999999</v>
      </c>
      <c r="D269">
        <v>0.92300700000000002</v>
      </c>
    </row>
    <row r="270" spans="1:4" x14ac:dyDescent="0.25">
      <c r="A270">
        <v>53.6</v>
      </c>
      <c r="B270">
        <v>-0.20580200000000001</v>
      </c>
      <c r="C270">
        <v>0.527115</v>
      </c>
      <c r="D270">
        <v>-2.49051</v>
      </c>
    </row>
    <row r="271" spans="1:4" x14ac:dyDescent="0.25">
      <c r="A271">
        <v>53.8</v>
      </c>
      <c r="B271">
        <v>0.54472399999999999</v>
      </c>
      <c r="C271">
        <v>-0.99943300000000002</v>
      </c>
      <c r="D271">
        <v>0.169546</v>
      </c>
    </row>
    <row r="272" spans="1:4" x14ac:dyDescent="0.25">
      <c r="A272">
        <v>54</v>
      </c>
      <c r="B272">
        <v>0.47920800000000002</v>
      </c>
      <c r="C272">
        <v>-1.8662099999999999</v>
      </c>
      <c r="D272">
        <v>1.1996100000000001</v>
      </c>
    </row>
    <row r="273" spans="1:4" x14ac:dyDescent="0.25">
      <c r="A273">
        <v>54.2</v>
      </c>
      <c r="B273">
        <v>1.0514300000000001</v>
      </c>
      <c r="C273">
        <v>0.56936299999999995</v>
      </c>
      <c r="D273">
        <v>-2.0844200000000002</v>
      </c>
    </row>
    <row r="274" spans="1:4" x14ac:dyDescent="0.25">
      <c r="A274">
        <v>54.4</v>
      </c>
      <c r="B274">
        <v>0.62718799999999997</v>
      </c>
      <c r="C274">
        <v>-1.95614E-2</v>
      </c>
      <c r="D274">
        <v>-1.14252</v>
      </c>
    </row>
    <row r="275" spans="1:4" x14ac:dyDescent="0.25">
      <c r="A275">
        <v>54.6</v>
      </c>
      <c r="B275">
        <v>0.17386099999999999</v>
      </c>
      <c r="C275">
        <v>-2.3123</v>
      </c>
      <c r="D275">
        <v>0.92830299999999999</v>
      </c>
    </row>
    <row r="276" spans="1:4" x14ac:dyDescent="0.25">
      <c r="A276">
        <v>54.8</v>
      </c>
      <c r="B276">
        <v>0.98904400000000003</v>
      </c>
      <c r="C276">
        <v>0.64630100000000001</v>
      </c>
      <c r="D276">
        <v>-0.74426700000000001</v>
      </c>
    </row>
    <row r="277" spans="1:4" x14ac:dyDescent="0.25">
      <c r="A277">
        <v>55</v>
      </c>
      <c r="B277">
        <v>0.68142499999999995</v>
      </c>
      <c r="C277">
        <v>1.74255</v>
      </c>
      <c r="D277">
        <v>-0.52136000000000005</v>
      </c>
    </row>
    <row r="278" spans="1:4" x14ac:dyDescent="0.25">
      <c r="A278">
        <v>55.2</v>
      </c>
      <c r="B278">
        <v>0.30198999999999998</v>
      </c>
      <c r="C278">
        <v>-1.9180299999999999</v>
      </c>
      <c r="D278">
        <v>0.93292600000000003</v>
      </c>
    </row>
    <row r="279" spans="1:4" x14ac:dyDescent="0.25">
      <c r="A279">
        <v>55.4</v>
      </c>
      <c r="B279">
        <v>-5.0668600000000003E-3</v>
      </c>
      <c r="C279">
        <v>-0.25438100000000002</v>
      </c>
      <c r="D279">
        <v>1.00129</v>
      </c>
    </row>
    <row r="280" spans="1:4" x14ac:dyDescent="0.25">
      <c r="A280">
        <v>55.6</v>
      </c>
      <c r="B280">
        <v>0.353134</v>
      </c>
      <c r="C280">
        <v>2.4937399999999998</v>
      </c>
      <c r="D280">
        <v>0.51766400000000001</v>
      </c>
    </row>
    <row r="281" spans="1:4" x14ac:dyDescent="0.25">
      <c r="A281">
        <v>55.8</v>
      </c>
      <c r="B281">
        <v>0.47845799999999999</v>
      </c>
      <c r="C281">
        <v>-1.0458099999999999</v>
      </c>
      <c r="D281">
        <v>1.04853</v>
      </c>
    </row>
    <row r="282" spans="1:4" x14ac:dyDescent="0.25">
      <c r="A282">
        <v>56</v>
      </c>
      <c r="B282">
        <v>0.117434</v>
      </c>
      <c r="C282">
        <v>-1.57121</v>
      </c>
      <c r="D282">
        <v>1.03877</v>
      </c>
    </row>
    <row r="283" spans="1:4" x14ac:dyDescent="0.25">
      <c r="A283">
        <v>56.2</v>
      </c>
      <c r="B283">
        <v>0.236237</v>
      </c>
      <c r="C283">
        <v>2.2082600000000001</v>
      </c>
      <c r="D283">
        <v>0.69230599999999998</v>
      </c>
    </row>
    <row r="284" spans="1:4" x14ac:dyDescent="0.25">
      <c r="A284">
        <v>56.4</v>
      </c>
      <c r="B284">
        <v>0.50529999999999997</v>
      </c>
      <c r="C284">
        <v>0.130935</v>
      </c>
      <c r="D284">
        <v>0.32315500000000003</v>
      </c>
    </row>
    <row r="285" spans="1:4" x14ac:dyDescent="0.25">
      <c r="A285">
        <v>56.6</v>
      </c>
      <c r="B285">
        <v>0.69596199999999997</v>
      </c>
      <c r="C285">
        <v>-2.2427299999999999</v>
      </c>
      <c r="D285">
        <v>-0.486956</v>
      </c>
    </row>
    <row r="286" spans="1:4" x14ac:dyDescent="0.25">
      <c r="A286">
        <v>56.8</v>
      </c>
      <c r="B286">
        <v>0.46975699999999998</v>
      </c>
      <c r="C286">
        <v>1.4208700000000001</v>
      </c>
      <c r="D286">
        <v>9.1795299999999996E-2</v>
      </c>
    </row>
    <row r="287" spans="1:4" x14ac:dyDescent="0.25">
      <c r="A287">
        <v>57</v>
      </c>
      <c r="B287">
        <v>0.519872</v>
      </c>
      <c r="C287">
        <v>1.54847</v>
      </c>
      <c r="D287">
        <v>-0.12020400000000001</v>
      </c>
    </row>
    <row r="288" spans="1:4" x14ac:dyDescent="0.25">
      <c r="A288">
        <v>57.2</v>
      </c>
      <c r="B288">
        <v>0.62866</v>
      </c>
      <c r="C288">
        <v>-1.6089899999999999</v>
      </c>
      <c r="D288">
        <v>-1.9258900000000001</v>
      </c>
    </row>
    <row r="289" spans="1:4" x14ac:dyDescent="0.25">
      <c r="A289">
        <v>57.4</v>
      </c>
      <c r="B289">
        <v>0.69454400000000005</v>
      </c>
      <c r="C289">
        <v>0.693438</v>
      </c>
      <c r="D289">
        <v>-0.67321699999999995</v>
      </c>
    </row>
    <row r="290" spans="1:4" x14ac:dyDescent="0.25">
      <c r="A290">
        <v>57.6</v>
      </c>
      <c r="B290">
        <v>0.64308500000000002</v>
      </c>
      <c r="C290">
        <v>2.20248</v>
      </c>
      <c r="D290">
        <v>0.89388800000000002</v>
      </c>
    </row>
    <row r="291" spans="1:4" x14ac:dyDescent="0.25">
      <c r="A291">
        <v>57.8</v>
      </c>
      <c r="B291">
        <v>-0.100477</v>
      </c>
      <c r="C291">
        <v>-0.58162400000000003</v>
      </c>
      <c r="D291">
        <v>-1.7813699999999999</v>
      </c>
    </row>
    <row r="292" spans="1:4" x14ac:dyDescent="0.25">
      <c r="A292">
        <v>58</v>
      </c>
      <c r="B292">
        <v>0.35238999999999998</v>
      </c>
      <c r="C292">
        <v>-0.42521900000000001</v>
      </c>
      <c r="D292">
        <v>-1.13443</v>
      </c>
    </row>
    <row r="293" spans="1:4" x14ac:dyDescent="0.25">
      <c r="A293">
        <v>58.2</v>
      </c>
      <c r="B293">
        <v>1.0402800000000001</v>
      </c>
      <c r="C293">
        <v>1.3545199999999999</v>
      </c>
      <c r="D293">
        <v>2.0064199999999999</v>
      </c>
    </row>
    <row r="294" spans="1:4" x14ac:dyDescent="0.25">
      <c r="A294">
        <v>58.4</v>
      </c>
      <c r="B294">
        <v>0.39702199999999999</v>
      </c>
      <c r="C294">
        <v>-0.43577100000000002</v>
      </c>
      <c r="D294">
        <v>-0.32211400000000001</v>
      </c>
    </row>
    <row r="295" spans="1:4" x14ac:dyDescent="0.25">
      <c r="A295">
        <v>58.6</v>
      </c>
      <c r="B295">
        <v>0.24393400000000001</v>
      </c>
      <c r="C295">
        <v>-1.3442400000000001</v>
      </c>
      <c r="D295">
        <v>-1.71844</v>
      </c>
    </row>
    <row r="296" spans="1:4" x14ac:dyDescent="0.25">
      <c r="A296">
        <v>58.8</v>
      </c>
      <c r="B296">
        <v>0.42558499999999999</v>
      </c>
      <c r="C296">
        <v>-0.31379099999999999</v>
      </c>
      <c r="D296">
        <v>2.0035400000000001</v>
      </c>
    </row>
    <row r="297" spans="1:4" x14ac:dyDescent="0.25">
      <c r="A297">
        <v>59</v>
      </c>
      <c r="B297">
        <v>0.44243500000000002</v>
      </c>
      <c r="C297">
        <v>-0.77411600000000003</v>
      </c>
      <c r="D297">
        <v>1.0388599999999999</v>
      </c>
    </row>
    <row r="298" spans="1:4" x14ac:dyDescent="0.25">
      <c r="A298">
        <v>59.2</v>
      </c>
      <c r="B298">
        <v>1.33948</v>
      </c>
      <c r="C298">
        <v>-1.0302199999999999</v>
      </c>
      <c r="D298">
        <v>-2.4555199999999999</v>
      </c>
    </row>
    <row r="299" spans="1:4" x14ac:dyDescent="0.25">
      <c r="A299">
        <v>59.4</v>
      </c>
      <c r="B299">
        <v>0.115703</v>
      </c>
      <c r="C299">
        <v>-0.920269</v>
      </c>
      <c r="D299">
        <v>0.70882800000000001</v>
      </c>
    </row>
    <row r="300" spans="1:4" x14ac:dyDescent="0.25">
      <c r="A300">
        <v>59.6</v>
      </c>
      <c r="B300">
        <v>-0.91325400000000001</v>
      </c>
      <c r="C300">
        <v>-0.57510600000000001</v>
      </c>
      <c r="D300">
        <v>2.3538399999999999</v>
      </c>
    </row>
    <row r="301" spans="1:4" x14ac:dyDescent="0.25">
      <c r="A301">
        <v>59.8</v>
      </c>
      <c r="B301">
        <v>2.3204899999999999</v>
      </c>
      <c r="C301">
        <v>0.18579100000000001</v>
      </c>
      <c r="D301">
        <v>-2.6067399999999998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7A6C-4709-46F8-BFE8-30465ED2FF61}">
  <dimension ref="A1:D301"/>
  <sheetViews>
    <sheetView workbookViewId="0">
      <selection activeCell="T29" sqref="T29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0.2</v>
      </c>
      <c r="B3">
        <v>0.15439700000000001</v>
      </c>
      <c r="C3">
        <v>0.14687700000000001</v>
      </c>
      <c r="D3">
        <v>0.48541800000000002</v>
      </c>
    </row>
    <row r="4" spans="1:4" x14ac:dyDescent="0.25">
      <c r="A4">
        <v>0.4</v>
      </c>
      <c r="B4">
        <v>0.19813700000000001</v>
      </c>
      <c r="C4">
        <v>0.34553400000000001</v>
      </c>
      <c r="D4">
        <v>0.292047</v>
      </c>
    </row>
    <row r="5" spans="1:4" x14ac:dyDescent="0.25">
      <c r="A5">
        <v>0.6</v>
      </c>
      <c r="B5">
        <v>0.16484599999999999</v>
      </c>
      <c r="C5">
        <v>0.49590499999999998</v>
      </c>
      <c r="D5">
        <v>-4.1419200000000003E-2</v>
      </c>
    </row>
    <row r="6" spans="1:4" x14ac:dyDescent="0.25">
      <c r="A6">
        <v>0.8</v>
      </c>
      <c r="B6">
        <v>0.49066199999999999</v>
      </c>
      <c r="C6">
        <v>0.36379600000000001</v>
      </c>
      <c r="D6">
        <v>0.42073199999999999</v>
      </c>
    </row>
    <row r="7" spans="1:4" x14ac:dyDescent="0.25">
      <c r="A7">
        <v>1</v>
      </c>
      <c r="B7">
        <v>0.60233300000000001</v>
      </c>
      <c r="C7">
        <v>0.30701299999999998</v>
      </c>
      <c r="D7">
        <v>0.42718499999999998</v>
      </c>
    </row>
    <row r="8" spans="1:4" x14ac:dyDescent="0.25">
      <c r="A8">
        <v>1.2</v>
      </c>
      <c r="B8">
        <v>0.52228200000000002</v>
      </c>
      <c r="C8">
        <v>0.46465499999999998</v>
      </c>
      <c r="D8">
        <v>-5.92617E-2</v>
      </c>
    </row>
    <row r="9" spans="1:4" x14ac:dyDescent="0.25">
      <c r="A9">
        <v>1.4</v>
      </c>
      <c r="B9">
        <v>0.67163799999999996</v>
      </c>
      <c r="C9">
        <v>0.16628799999999999</v>
      </c>
      <c r="D9">
        <v>7.0912199999999995E-2</v>
      </c>
    </row>
    <row r="10" spans="1:4" x14ac:dyDescent="0.25">
      <c r="A10">
        <v>1.6</v>
      </c>
      <c r="B10">
        <v>0.78125800000000001</v>
      </c>
      <c r="C10">
        <v>-0.164655</v>
      </c>
      <c r="D10">
        <v>0.15060200000000001</v>
      </c>
    </row>
    <row r="11" spans="1:4" x14ac:dyDescent="0.25">
      <c r="A11">
        <v>1.8</v>
      </c>
      <c r="B11">
        <v>0.93592500000000001</v>
      </c>
      <c r="C11">
        <v>7.9120300000000005E-2</v>
      </c>
      <c r="D11">
        <v>-0.28206900000000001</v>
      </c>
    </row>
    <row r="12" spans="1:4" x14ac:dyDescent="0.25">
      <c r="A12">
        <v>2</v>
      </c>
      <c r="B12">
        <v>1.0316000000000001</v>
      </c>
      <c r="C12">
        <v>-3.3965599999999999E-2</v>
      </c>
      <c r="D12">
        <v>-0.40785500000000002</v>
      </c>
    </row>
    <row r="13" spans="1:4" x14ac:dyDescent="0.25">
      <c r="A13">
        <v>2.2000000000000002</v>
      </c>
      <c r="B13">
        <v>1.10287</v>
      </c>
      <c r="C13">
        <v>-0.47450900000000001</v>
      </c>
      <c r="D13">
        <v>-0.290161</v>
      </c>
    </row>
    <row r="14" spans="1:4" x14ac:dyDescent="0.25">
      <c r="A14">
        <v>2.4</v>
      </c>
      <c r="B14">
        <v>1.2800800000000001</v>
      </c>
      <c r="C14">
        <v>-0.18803400000000001</v>
      </c>
      <c r="D14">
        <v>-0.44382300000000002</v>
      </c>
    </row>
    <row r="15" spans="1:4" x14ac:dyDescent="0.25">
      <c r="A15">
        <v>2.6</v>
      </c>
      <c r="B15">
        <v>1.38985</v>
      </c>
      <c r="C15">
        <v>4.27991E-2</v>
      </c>
      <c r="D15">
        <v>-0.46354200000000001</v>
      </c>
    </row>
    <row r="16" spans="1:4" x14ac:dyDescent="0.25">
      <c r="A16">
        <v>2.8</v>
      </c>
      <c r="B16">
        <v>1.4731399999999999</v>
      </c>
      <c r="C16">
        <v>-0.41221999999999998</v>
      </c>
      <c r="D16">
        <v>-0.30232900000000001</v>
      </c>
    </row>
    <row r="17" spans="1:4" x14ac:dyDescent="0.25">
      <c r="A17">
        <v>3</v>
      </c>
      <c r="B17">
        <v>1.5030600000000001</v>
      </c>
      <c r="C17">
        <v>-0.313863</v>
      </c>
      <c r="D17">
        <v>-0.129357</v>
      </c>
    </row>
    <row r="18" spans="1:4" x14ac:dyDescent="0.25">
      <c r="A18">
        <v>3.2</v>
      </c>
      <c r="B18">
        <v>1.5872599999999999</v>
      </c>
      <c r="C18">
        <v>0.107403</v>
      </c>
      <c r="D18">
        <v>5.2581200000000002E-2</v>
      </c>
    </row>
    <row r="19" spans="1:4" x14ac:dyDescent="0.25">
      <c r="A19">
        <v>3.4</v>
      </c>
      <c r="B19">
        <v>1.6977500000000001</v>
      </c>
      <c r="C19">
        <v>-0.266013</v>
      </c>
      <c r="D19">
        <v>0.20871100000000001</v>
      </c>
    </row>
    <row r="20" spans="1:4" x14ac:dyDescent="0.25">
      <c r="A20">
        <v>3.6</v>
      </c>
      <c r="B20">
        <v>1.7399100000000001</v>
      </c>
      <c r="C20">
        <v>-0.46520499999999998</v>
      </c>
      <c r="D20">
        <v>0.36738300000000002</v>
      </c>
    </row>
    <row r="21" spans="1:4" x14ac:dyDescent="0.25">
      <c r="A21">
        <v>3.8</v>
      </c>
      <c r="B21">
        <v>1.7799199999999999</v>
      </c>
      <c r="C21">
        <v>-1.6084000000000001E-2</v>
      </c>
      <c r="D21">
        <v>0.58130999999999999</v>
      </c>
    </row>
    <row r="22" spans="1:4" x14ac:dyDescent="0.25">
      <c r="A22">
        <v>4</v>
      </c>
      <c r="B22">
        <v>1.8852100000000001</v>
      </c>
      <c r="C22">
        <v>-0.16308700000000001</v>
      </c>
      <c r="D22">
        <v>0.59028199999999997</v>
      </c>
    </row>
    <row r="23" spans="1:4" x14ac:dyDescent="0.25">
      <c r="A23">
        <v>4.2</v>
      </c>
      <c r="B23">
        <v>2.0526</v>
      </c>
      <c r="C23">
        <v>-0.50786900000000001</v>
      </c>
      <c r="D23">
        <v>0.41370800000000002</v>
      </c>
    </row>
    <row r="24" spans="1:4" x14ac:dyDescent="0.25">
      <c r="A24">
        <v>4.4000000000000004</v>
      </c>
      <c r="B24">
        <v>2.1053099999999998</v>
      </c>
      <c r="C24">
        <v>-0.11880400000000001</v>
      </c>
      <c r="D24">
        <v>0.538184</v>
      </c>
    </row>
    <row r="25" spans="1:4" x14ac:dyDescent="0.25">
      <c r="A25">
        <v>4.5999999999999996</v>
      </c>
      <c r="B25">
        <v>2.2029200000000002</v>
      </c>
      <c r="C25">
        <v>6.6559599999999997E-2</v>
      </c>
      <c r="D25">
        <v>0.47389700000000001</v>
      </c>
    </row>
    <row r="26" spans="1:4" x14ac:dyDescent="0.25">
      <c r="A26">
        <v>4.8</v>
      </c>
      <c r="B26">
        <v>2.3232699999999999</v>
      </c>
      <c r="C26">
        <v>-0.19049199999999999</v>
      </c>
      <c r="D26">
        <v>2.6818700000000001E-2</v>
      </c>
    </row>
    <row r="27" spans="1:4" x14ac:dyDescent="0.25">
      <c r="A27">
        <v>5</v>
      </c>
      <c r="B27">
        <v>2.4333</v>
      </c>
      <c r="C27">
        <v>8.1377400000000003E-2</v>
      </c>
      <c r="D27">
        <v>3.84334E-2</v>
      </c>
    </row>
    <row r="28" spans="1:4" x14ac:dyDescent="0.25">
      <c r="A28">
        <v>5.2</v>
      </c>
      <c r="B28">
        <v>2.58555</v>
      </c>
      <c r="C28">
        <v>0.42979099999999998</v>
      </c>
      <c r="D28">
        <v>0.215341</v>
      </c>
    </row>
    <row r="29" spans="1:4" x14ac:dyDescent="0.25">
      <c r="A29">
        <v>5.4</v>
      </c>
      <c r="B29">
        <v>2.4868999999999999</v>
      </c>
      <c r="C29">
        <v>0.28784900000000002</v>
      </c>
      <c r="D29">
        <v>-0.24924199999999999</v>
      </c>
    </row>
    <row r="30" spans="1:4" x14ac:dyDescent="0.25">
      <c r="A30">
        <v>5.6</v>
      </c>
      <c r="B30">
        <v>2.5652400000000002</v>
      </c>
      <c r="C30">
        <v>0.30591800000000002</v>
      </c>
      <c r="D30">
        <v>-0.34311799999999998</v>
      </c>
    </row>
    <row r="31" spans="1:4" x14ac:dyDescent="0.25">
      <c r="A31">
        <v>5.8</v>
      </c>
      <c r="B31">
        <v>2.8626900000000002</v>
      </c>
      <c r="C31">
        <v>0.50234299999999998</v>
      </c>
      <c r="D31">
        <v>0.119926</v>
      </c>
    </row>
    <row r="32" spans="1:4" x14ac:dyDescent="0.25">
      <c r="A32">
        <v>6</v>
      </c>
      <c r="B32">
        <v>2.8533599999999999</v>
      </c>
      <c r="C32">
        <v>0.36740699999999998</v>
      </c>
      <c r="D32">
        <v>-0.125999</v>
      </c>
    </row>
    <row r="33" spans="1:4" x14ac:dyDescent="0.25">
      <c r="A33">
        <v>6.2</v>
      </c>
      <c r="B33">
        <v>2.8890199999999999</v>
      </c>
      <c r="C33">
        <v>0.15005099999999999</v>
      </c>
      <c r="D33">
        <v>-0.38666299999999998</v>
      </c>
    </row>
    <row r="34" spans="1:4" x14ac:dyDescent="0.25">
      <c r="A34">
        <v>6.4</v>
      </c>
      <c r="B34">
        <v>3.0316800000000002</v>
      </c>
      <c r="C34">
        <v>5.1652200000000002E-2</v>
      </c>
      <c r="D34">
        <v>9.1111600000000001E-2</v>
      </c>
    </row>
    <row r="35" spans="1:4" x14ac:dyDescent="0.25">
      <c r="A35">
        <v>6.6</v>
      </c>
      <c r="B35">
        <v>-3.1364899999999998</v>
      </c>
      <c r="C35">
        <v>-0.13894799999999999</v>
      </c>
      <c r="D35">
        <v>0.103431</v>
      </c>
    </row>
    <row r="36" spans="1:4" x14ac:dyDescent="0.25">
      <c r="A36">
        <v>6.8</v>
      </c>
      <c r="B36">
        <v>-2.92082</v>
      </c>
      <c r="C36">
        <v>-0.27032800000000001</v>
      </c>
      <c r="D36">
        <v>-0.37452600000000003</v>
      </c>
    </row>
    <row r="37" spans="1:4" x14ac:dyDescent="0.25">
      <c r="A37">
        <v>7</v>
      </c>
      <c r="B37">
        <v>-2.9361999999999999</v>
      </c>
      <c r="C37">
        <v>-0.49290800000000001</v>
      </c>
      <c r="D37">
        <v>-9.9050299999999994E-2</v>
      </c>
    </row>
    <row r="38" spans="1:4" x14ac:dyDescent="0.25">
      <c r="A38">
        <v>7.2</v>
      </c>
      <c r="B38">
        <v>-2.9765100000000002</v>
      </c>
      <c r="C38">
        <v>-0.62248899999999996</v>
      </c>
      <c r="D38">
        <v>0.17604500000000001</v>
      </c>
    </row>
    <row r="39" spans="1:4" x14ac:dyDescent="0.25">
      <c r="A39">
        <v>7.4</v>
      </c>
      <c r="B39">
        <v>-2.5752299999999999</v>
      </c>
      <c r="C39">
        <v>-0.456038</v>
      </c>
      <c r="D39">
        <v>-0.33757900000000002</v>
      </c>
    </row>
    <row r="40" spans="1:4" x14ac:dyDescent="0.25">
      <c r="A40">
        <v>7.6</v>
      </c>
      <c r="B40">
        <v>-2.5024500000000001</v>
      </c>
      <c r="C40">
        <v>-0.44903700000000002</v>
      </c>
      <c r="D40">
        <v>-0.25380900000000001</v>
      </c>
    </row>
    <row r="41" spans="1:4" x14ac:dyDescent="0.25">
      <c r="A41">
        <v>7.8</v>
      </c>
      <c r="B41">
        <v>-2.6446299999999998</v>
      </c>
      <c r="C41">
        <v>-0.58174000000000003</v>
      </c>
      <c r="D41">
        <v>0.23849600000000001</v>
      </c>
    </row>
    <row r="42" spans="1:4" x14ac:dyDescent="0.25">
      <c r="A42">
        <v>8</v>
      </c>
      <c r="B42">
        <v>-2.4508000000000001</v>
      </c>
      <c r="C42">
        <v>-0.24086399999999999</v>
      </c>
      <c r="D42">
        <v>4.3201400000000001E-2</v>
      </c>
    </row>
    <row r="43" spans="1:4" x14ac:dyDescent="0.25">
      <c r="A43">
        <v>8.1999999999999993</v>
      </c>
      <c r="B43">
        <v>-2.33636</v>
      </c>
      <c r="C43">
        <v>3.6798900000000002E-2</v>
      </c>
      <c r="D43">
        <v>2.8017799999999999E-2</v>
      </c>
    </row>
    <row r="44" spans="1:4" x14ac:dyDescent="0.25">
      <c r="A44">
        <v>8.4</v>
      </c>
      <c r="B44">
        <v>-2.2496499999999999</v>
      </c>
      <c r="C44">
        <v>-0.21554000000000001</v>
      </c>
      <c r="D44">
        <v>0.47433599999999998</v>
      </c>
    </row>
    <row r="45" spans="1:4" x14ac:dyDescent="0.25">
      <c r="A45">
        <v>8.6</v>
      </c>
      <c r="B45">
        <v>-2.1572800000000001</v>
      </c>
      <c r="C45">
        <v>-2.6468999999999999E-2</v>
      </c>
      <c r="D45">
        <v>0.53716399999999997</v>
      </c>
    </row>
    <row r="46" spans="1:4" x14ac:dyDescent="0.25">
      <c r="A46">
        <v>8.8000000000000007</v>
      </c>
      <c r="B46">
        <v>-2.07518</v>
      </c>
      <c r="C46">
        <v>0.36753000000000002</v>
      </c>
      <c r="D46">
        <v>0.41748400000000002</v>
      </c>
    </row>
    <row r="47" spans="1:4" x14ac:dyDescent="0.25">
      <c r="A47">
        <v>9</v>
      </c>
      <c r="B47">
        <v>-1.9146399999999999</v>
      </c>
      <c r="C47">
        <v>2.6709E-2</v>
      </c>
      <c r="D47">
        <v>0.59390299999999996</v>
      </c>
    </row>
    <row r="48" spans="1:4" x14ac:dyDescent="0.25">
      <c r="A48">
        <v>9.1999999999999993</v>
      </c>
      <c r="B48">
        <v>-1.80575</v>
      </c>
      <c r="C48">
        <v>-0.123445</v>
      </c>
      <c r="D48">
        <v>0.59576600000000002</v>
      </c>
    </row>
    <row r="49" spans="1:4" x14ac:dyDescent="0.25">
      <c r="A49">
        <v>9.4</v>
      </c>
      <c r="B49">
        <v>-1.7125999999999999</v>
      </c>
      <c r="C49">
        <v>0.32824700000000001</v>
      </c>
      <c r="D49">
        <v>0.40570299999999998</v>
      </c>
    </row>
    <row r="50" spans="1:4" x14ac:dyDescent="0.25">
      <c r="A50">
        <v>9.6</v>
      </c>
      <c r="B50">
        <v>-1.6569499999999999</v>
      </c>
      <c r="C50">
        <v>0.136628</v>
      </c>
      <c r="D50">
        <v>0.25016899999999997</v>
      </c>
    </row>
    <row r="51" spans="1:4" x14ac:dyDescent="0.25">
      <c r="A51">
        <v>9.8000000000000007</v>
      </c>
      <c r="B51">
        <v>-1.5418700000000001</v>
      </c>
      <c r="C51">
        <v>-0.23172499999999999</v>
      </c>
      <c r="D51">
        <v>6.71379E-2</v>
      </c>
    </row>
    <row r="52" spans="1:4" x14ac:dyDescent="0.25">
      <c r="A52">
        <v>10</v>
      </c>
      <c r="B52">
        <v>-1.4172199999999999</v>
      </c>
      <c r="C52">
        <v>0.19746</v>
      </c>
      <c r="D52">
        <v>-7.4880100000000005E-2</v>
      </c>
    </row>
    <row r="53" spans="1:4" x14ac:dyDescent="0.25">
      <c r="A53">
        <v>10.199999999999999</v>
      </c>
      <c r="B53">
        <v>-1.36202</v>
      </c>
      <c r="C53">
        <v>0.31321500000000002</v>
      </c>
      <c r="D53">
        <v>-0.23535600000000001</v>
      </c>
    </row>
    <row r="54" spans="1:4" x14ac:dyDescent="0.25">
      <c r="A54">
        <v>10.4</v>
      </c>
      <c r="B54">
        <v>-1.2879499999999999</v>
      </c>
      <c r="C54">
        <v>-0.119376</v>
      </c>
      <c r="D54">
        <v>-0.461335</v>
      </c>
    </row>
    <row r="55" spans="1:4" x14ac:dyDescent="0.25">
      <c r="A55">
        <v>10.6</v>
      </c>
      <c r="B55">
        <v>-1.18489</v>
      </c>
      <c r="C55">
        <v>0.106014</v>
      </c>
      <c r="D55">
        <v>-0.42401699999999998</v>
      </c>
    </row>
    <row r="56" spans="1:4" x14ac:dyDescent="0.25">
      <c r="A56">
        <v>10.8</v>
      </c>
      <c r="B56">
        <v>-1.03488</v>
      </c>
      <c r="C56">
        <v>0.38076500000000002</v>
      </c>
      <c r="D56">
        <v>-0.25182100000000002</v>
      </c>
    </row>
    <row r="57" spans="1:4" x14ac:dyDescent="0.25">
      <c r="A57">
        <v>11</v>
      </c>
      <c r="B57">
        <v>-0.96626199999999995</v>
      </c>
      <c r="C57">
        <v>-4.2319500000000003E-2</v>
      </c>
      <c r="D57">
        <v>-0.41073500000000002</v>
      </c>
    </row>
    <row r="58" spans="1:4" x14ac:dyDescent="0.25">
      <c r="A58">
        <v>11.2</v>
      </c>
      <c r="B58">
        <v>-0.885575</v>
      </c>
      <c r="C58">
        <v>-0.161271</v>
      </c>
      <c r="D58">
        <v>-0.29674099999999998</v>
      </c>
    </row>
    <row r="59" spans="1:4" x14ac:dyDescent="0.25">
      <c r="A59">
        <v>11.4</v>
      </c>
      <c r="B59">
        <v>-0.81152100000000005</v>
      </c>
      <c r="C59">
        <v>6.4583000000000002E-2</v>
      </c>
      <c r="D59">
        <v>0.148815</v>
      </c>
    </row>
    <row r="60" spans="1:4" x14ac:dyDescent="0.25">
      <c r="A60">
        <v>11.6</v>
      </c>
      <c r="B60">
        <v>-0.69197600000000004</v>
      </c>
      <c r="C60">
        <v>-0.26295600000000002</v>
      </c>
      <c r="D60">
        <v>7.7587199999999995E-2</v>
      </c>
    </row>
    <row r="61" spans="1:4" x14ac:dyDescent="0.25">
      <c r="A61">
        <v>11.8</v>
      </c>
      <c r="B61">
        <v>-0.53418399999999999</v>
      </c>
      <c r="C61">
        <v>-0.56600200000000001</v>
      </c>
      <c r="D61">
        <v>-5.6064700000000002E-2</v>
      </c>
    </row>
    <row r="62" spans="1:4" x14ac:dyDescent="0.25">
      <c r="A62">
        <v>12</v>
      </c>
      <c r="B62">
        <v>-0.71065199999999995</v>
      </c>
      <c r="C62">
        <v>-0.390316</v>
      </c>
      <c r="D62">
        <v>0.45966299999999999</v>
      </c>
    </row>
    <row r="63" spans="1:4" x14ac:dyDescent="0.25">
      <c r="A63">
        <v>12.2</v>
      </c>
      <c r="B63">
        <v>-0.61074499999999998</v>
      </c>
      <c r="C63">
        <v>-0.45554499999999998</v>
      </c>
      <c r="D63">
        <v>0.475246</v>
      </c>
    </row>
    <row r="64" spans="1:4" x14ac:dyDescent="0.25">
      <c r="A64">
        <v>12.4</v>
      </c>
      <c r="B64">
        <v>-0.24956600000000001</v>
      </c>
      <c r="C64">
        <v>-0.63333799999999996</v>
      </c>
      <c r="D64">
        <v>2.3100899999999999E-3</v>
      </c>
    </row>
    <row r="65" spans="1:4" x14ac:dyDescent="0.25">
      <c r="A65">
        <v>12.6</v>
      </c>
      <c r="B65">
        <v>-0.34184999999999999</v>
      </c>
      <c r="C65">
        <v>-0.46790100000000001</v>
      </c>
      <c r="D65">
        <v>0.34399999999999997</v>
      </c>
    </row>
    <row r="66" spans="1:4" x14ac:dyDescent="0.25">
      <c r="A66">
        <v>12.8</v>
      </c>
      <c r="B66">
        <v>-0.30496200000000001</v>
      </c>
      <c r="C66">
        <v>-0.25690499999999999</v>
      </c>
      <c r="D66">
        <v>0.52158800000000005</v>
      </c>
    </row>
    <row r="67" spans="1:4" x14ac:dyDescent="0.25">
      <c r="A67">
        <v>13</v>
      </c>
      <c r="B67">
        <v>-9.6014799999999997E-2</v>
      </c>
      <c r="C67">
        <v>-0.17160900000000001</v>
      </c>
      <c r="D67">
        <v>9.5393800000000001E-3</v>
      </c>
    </row>
    <row r="68" spans="1:4" x14ac:dyDescent="0.25">
      <c r="A68">
        <v>13.2</v>
      </c>
      <c r="B68">
        <v>1.4126E-2</v>
      </c>
      <c r="C68">
        <v>2.0586199999999999E-2</v>
      </c>
      <c r="D68">
        <v>9.1175199999999998E-2</v>
      </c>
    </row>
    <row r="69" spans="1:4" x14ac:dyDescent="0.25">
      <c r="A69">
        <v>13.4</v>
      </c>
      <c r="B69">
        <v>0.16598199999999999</v>
      </c>
      <c r="C69">
        <v>0.16458200000000001</v>
      </c>
      <c r="D69">
        <v>0.51893699999999998</v>
      </c>
    </row>
    <row r="70" spans="1:4" x14ac:dyDescent="0.25">
      <c r="A70">
        <v>13.6</v>
      </c>
      <c r="B70">
        <v>0.161192</v>
      </c>
      <c r="C70">
        <v>0.37845699999999999</v>
      </c>
      <c r="D70">
        <v>0.17363000000000001</v>
      </c>
    </row>
    <row r="71" spans="1:4" x14ac:dyDescent="0.25">
      <c r="A71">
        <v>13.8</v>
      </c>
      <c r="B71">
        <v>0.19761699999999999</v>
      </c>
      <c r="C71">
        <v>0.483985</v>
      </c>
      <c r="D71">
        <v>3.9369599999999998E-3</v>
      </c>
    </row>
    <row r="72" spans="1:4" x14ac:dyDescent="0.25">
      <c r="A72">
        <v>14</v>
      </c>
      <c r="B72">
        <v>0.51321099999999997</v>
      </c>
      <c r="C72">
        <v>0.31021100000000001</v>
      </c>
      <c r="D72">
        <v>0.48872300000000002</v>
      </c>
    </row>
    <row r="73" spans="1:4" x14ac:dyDescent="0.25">
      <c r="A73">
        <v>14.2</v>
      </c>
      <c r="B73">
        <v>0.57049099999999997</v>
      </c>
      <c r="C73">
        <v>0.340974</v>
      </c>
      <c r="D73">
        <v>0.32478000000000001</v>
      </c>
    </row>
    <row r="74" spans="1:4" x14ac:dyDescent="0.25">
      <c r="A74">
        <v>14.4</v>
      </c>
      <c r="B74">
        <v>0.51402499999999995</v>
      </c>
      <c r="C74">
        <v>0.42523699999999998</v>
      </c>
      <c r="D74">
        <v>-9.9391699999999999E-2</v>
      </c>
    </row>
    <row r="75" spans="1:4" x14ac:dyDescent="0.25">
      <c r="A75">
        <v>14.6</v>
      </c>
      <c r="B75">
        <v>0.67934499999999998</v>
      </c>
      <c r="C75">
        <v>4.5047999999999998E-2</v>
      </c>
      <c r="D75">
        <v>0.12845699999999999</v>
      </c>
    </row>
    <row r="76" spans="1:4" x14ac:dyDescent="0.25">
      <c r="A76">
        <v>14.8</v>
      </c>
      <c r="B76">
        <v>0.79836799999999997</v>
      </c>
      <c r="C76">
        <v>-0.17304</v>
      </c>
      <c r="D76">
        <v>8.1584500000000004E-2</v>
      </c>
    </row>
    <row r="77" spans="1:4" x14ac:dyDescent="0.25">
      <c r="A77">
        <v>15</v>
      </c>
      <c r="B77">
        <v>0.94283099999999997</v>
      </c>
      <c r="C77">
        <v>8.5890099999999997E-2</v>
      </c>
      <c r="D77">
        <v>-0.35872799999999999</v>
      </c>
    </row>
    <row r="78" spans="1:4" x14ac:dyDescent="0.25">
      <c r="A78">
        <v>15.2</v>
      </c>
      <c r="B78">
        <v>1.04322</v>
      </c>
      <c r="C78">
        <v>-0.17058400000000001</v>
      </c>
      <c r="D78">
        <v>-0.38242799999999999</v>
      </c>
    </row>
    <row r="79" spans="1:4" x14ac:dyDescent="0.25">
      <c r="A79">
        <v>15.4</v>
      </c>
      <c r="B79">
        <v>1.1195900000000001</v>
      </c>
      <c r="C79">
        <v>-0.51532800000000001</v>
      </c>
      <c r="D79">
        <v>-0.30091800000000002</v>
      </c>
    </row>
    <row r="80" spans="1:4" x14ac:dyDescent="0.25">
      <c r="A80">
        <v>15.6</v>
      </c>
      <c r="B80">
        <v>1.2998000000000001</v>
      </c>
      <c r="C80">
        <v>-0.11726399999999999</v>
      </c>
      <c r="D80">
        <v>-0.47084399999999998</v>
      </c>
    </row>
    <row r="81" spans="1:4" x14ac:dyDescent="0.25">
      <c r="A81">
        <v>15.8</v>
      </c>
      <c r="B81">
        <v>1.4065799999999999</v>
      </c>
      <c r="C81">
        <v>-5.4152499999999999E-2</v>
      </c>
      <c r="D81">
        <v>-0.43670799999999999</v>
      </c>
    </row>
    <row r="82" spans="1:4" x14ac:dyDescent="0.25">
      <c r="A82">
        <v>16</v>
      </c>
      <c r="B82">
        <v>1.46576</v>
      </c>
      <c r="C82">
        <v>-0.50230699999999995</v>
      </c>
      <c r="D82">
        <v>-0.258019</v>
      </c>
    </row>
    <row r="83" spans="1:4" x14ac:dyDescent="0.25">
      <c r="A83">
        <v>16.2</v>
      </c>
      <c r="B83">
        <v>1.49617</v>
      </c>
      <c r="C83">
        <v>-0.231457</v>
      </c>
      <c r="D83">
        <v>-9.5320000000000002E-2</v>
      </c>
    </row>
    <row r="84" spans="1:4" x14ac:dyDescent="0.25">
      <c r="A84">
        <v>16.399999999999999</v>
      </c>
      <c r="B84">
        <v>1.5897600000000001</v>
      </c>
      <c r="C84">
        <v>6.9677600000000006E-2</v>
      </c>
      <c r="D84">
        <v>9.1356000000000007E-2</v>
      </c>
    </row>
    <row r="85" spans="1:4" x14ac:dyDescent="0.25">
      <c r="A85">
        <v>16.600000000000001</v>
      </c>
      <c r="B85">
        <v>1.6858900000000001</v>
      </c>
      <c r="C85">
        <v>-0.39410400000000001</v>
      </c>
      <c r="D85">
        <v>0.241733</v>
      </c>
    </row>
    <row r="86" spans="1:4" x14ac:dyDescent="0.25">
      <c r="A86">
        <v>16.8</v>
      </c>
      <c r="B86">
        <v>1.7052</v>
      </c>
      <c r="C86">
        <v>-0.40843699999999999</v>
      </c>
      <c r="D86">
        <v>0.42730600000000002</v>
      </c>
    </row>
    <row r="87" spans="1:4" x14ac:dyDescent="0.25">
      <c r="A87">
        <v>17</v>
      </c>
      <c r="B87">
        <v>1.7687299999999999</v>
      </c>
      <c r="C87">
        <v>1.7633900000000001E-2</v>
      </c>
      <c r="D87">
        <v>0.61152099999999998</v>
      </c>
    </row>
    <row r="88" spans="1:4" x14ac:dyDescent="0.25">
      <c r="A88">
        <v>17.2</v>
      </c>
      <c r="B88">
        <v>1.88001</v>
      </c>
      <c r="C88">
        <v>-0.28222900000000001</v>
      </c>
      <c r="D88">
        <v>0.56670500000000001</v>
      </c>
    </row>
    <row r="89" spans="1:4" x14ac:dyDescent="0.25">
      <c r="A89">
        <v>17.399999999999999</v>
      </c>
      <c r="B89">
        <v>2.0396000000000001</v>
      </c>
      <c r="C89">
        <v>-0.49740200000000001</v>
      </c>
      <c r="D89">
        <v>0.431338</v>
      </c>
    </row>
    <row r="90" spans="1:4" x14ac:dyDescent="0.25">
      <c r="A90">
        <v>17.600000000000001</v>
      </c>
      <c r="B90">
        <v>2.0998399999999999</v>
      </c>
      <c r="C90">
        <v>-3.7593599999999998E-2</v>
      </c>
      <c r="D90">
        <v>0.56954800000000005</v>
      </c>
    </row>
    <row r="91" spans="1:4" x14ac:dyDescent="0.25">
      <c r="A91">
        <v>17.8</v>
      </c>
      <c r="B91">
        <v>2.19259</v>
      </c>
      <c r="C91">
        <v>-3.3399300000000001E-3</v>
      </c>
      <c r="D91">
        <v>0.39380700000000002</v>
      </c>
    </row>
    <row r="92" spans="1:4" x14ac:dyDescent="0.25">
      <c r="A92">
        <v>18</v>
      </c>
      <c r="B92">
        <v>2.3408000000000002</v>
      </c>
      <c r="C92">
        <v>-0.21076400000000001</v>
      </c>
      <c r="D92">
        <v>-2.7622399999999998E-2</v>
      </c>
    </row>
    <row r="93" spans="1:4" x14ac:dyDescent="0.25">
      <c r="A93">
        <v>18.2</v>
      </c>
      <c r="B93">
        <v>2.4461599999999999</v>
      </c>
      <c r="C93">
        <v>0.16378799999999999</v>
      </c>
      <c r="D93">
        <v>9.58561E-2</v>
      </c>
    </row>
    <row r="94" spans="1:4" x14ac:dyDescent="0.25">
      <c r="A94">
        <v>18.399999999999999</v>
      </c>
      <c r="B94">
        <v>2.5613800000000002</v>
      </c>
      <c r="C94">
        <v>0.420265</v>
      </c>
      <c r="D94">
        <v>0.149616</v>
      </c>
    </row>
    <row r="95" spans="1:4" x14ac:dyDescent="0.25">
      <c r="A95">
        <v>18.600000000000001</v>
      </c>
      <c r="B95">
        <v>2.4793599999999998</v>
      </c>
      <c r="C95">
        <v>0.23243900000000001</v>
      </c>
      <c r="D95">
        <v>-0.33853100000000003</v>
      </c>
    </row>
    <row r="96" spans="1:4" x14ac:dyDescent="0.25">
      <c r="A96">
        <v>18.8</v>
      </c>
      <c r="B96">
        <v>2.60623</v>
      </c>
      <c r="C96">
        <v>0.34376299999999999</v>
      </c>
      <c r="D96">
        <v>-0.26571699999999998</v>
      </c>
    </row>
    <row r="97" spans="1:4" x14ac:dyDescent="0.25">
      <c r="A97">
        <v>19</v>
      </c>
      <c r="B97">
        <v>2.88029</v>
      </c>
      <c r="C97">
        <v>0.47961799999999999</v>
      </c>
      <c r="D97">
        <v>0.139295</v>
      </c>
    </row>
    <row r="98" spans="1:4" x14ac:dyDescent="0.25">
      <c r="A98">
        <v>19.2</v>
      </c>
      <c r="B98">
        <v>2.8286600000000002</v>
      </c>
      <c r="C98">
        <v>0.28854600000000002</v>
      </c>
      <c r="D98">
        <v>-0.235181</v>
      </c>
    </row>
    <row r="99" spans="1:4" x14ac:dyDescent="0.25">
      <c r="A99">
        <v>19.399999999999999</v>
      </c>
      <c r="B99">
        <v>2.9076499999999998</v>
      </c>
      <c r="C99">
        <v>0.103298</v>
      </c>
      <c r="D99">
        <v>-0.32996700000000001</v>
      </c>
    </row>
    <row r="100" spans="1:4" x14ac:dyDescent="0.25">
      <c r="A100">
        <v>19.600000000000001</v>
      </c>
      <c r="B100">
        <v>3.03024</v>
      </c>
      <c r="C100">
        <v>-2.7075799999999998E-3</v>
      </c>
      <c r="D100">
        <v>0.17244300000000001</v>
      </c>
    </row>
    <row r="101" spans="1:4" x14ac:dyDescent="0.25">
      <c r="A101">
        <v>19.8</v>
      </c>
      <c r="B101">
        <v>-3.1171600000000002</v>
      </c>
      <c r="C101">
        <v>-0.20031199999999999</v>
      </c>
      <c r="D101">
        <v>3.0387499999999998E-3</v>
      </c>
    </row>
    <row r="102" spans="1:4" x14ac:dyDescent="0.25">
      <c r="A102">
        <v>20</v>
      </c>
      <c r="B102">
        <v>-2.9044699999999999</v>
      </c>
      <c r="C102">
        <v>-0.33233299999999999</v>
      </c>
      <c r="D102">
        <v>-0.38895600000000002</v>
      </c>
    </row>
    <row r="103" spans="1:4" x14ac:dyDescent="0.25">
      <c r="A103">
        <v>20.2</v>
      </c>
      <c r="B103">
        <v>-3.0064899999999999</v>
      </c>
      <c r="C103">
        <v>-0.56627400000000006</v>
      </c>
      <c r="D103">
        <v>3.4162900000000003E-2</v>
      </c>
    </row>
    <row r="104" spans="1:4" x14ac:dyDescent="0.25">
      <c r="A104">
        <v>20.399999999999999</v>
      </c>
      <c r="B104">
        <v>-2.9454899999999999</v>
      </c>
      <c r="C104">
        <v>-0.64829800000000004</v>
      </c>
      <c r="D104">
        <v>0.117871</v>
      </c>
    </row>
    <row r="105" spans="1:4" x14ac:dyDescent="0.25">
      <c r="A105">
        <v>20.6</v>
      </c>
      <c r="B105">
        <v>-2.55159</v>
      </c>
      <c r="C105">
        <v>-0.452903</v>
      </c>
      <c r="D105">
        <v>-0.39036599999999999</v>
      </c>
    </row>
    <row r="106" spans="1:4" x14ac:dyDescent="0.25">
      <c r="A106">
        <v>20.8</v>
      </c>
      <c r="B106">
        <v>-2.56833</v>
      </c>
      <c r="C106">
        <v>-0.53810800000000003</v>
      </c>
      <c r="D106">
        <v>-0.13167899999999999</v>
      </c>
    </row>
    <row r="107" spans="1:4" x14ac:dyDescent="0.25">
      <c r="A107">
        <v>21</v>
      </c>
      <c r="B107">
        <v>-2.6816300000000002</v>
      </c>
      <c r="C107">
        <v>-0.57231500000000002</v>
      </c>
      <c r="D107">
        <v>0.27426699999999998</v>
      </c>
    </row>
    <row r="108" spans="1:4" x14ac:dyDescent="0.25">
      <c r="A108">
        <v>21.2</v>
      </c>
      <c r="B108">
        <v>-2.4605199999999998</v>
      </c>
      <c r="C108">
        <v>-0.17222599999999999</v>
      </c>
      <c r="D108">
        <v>-9.8444799999999992E-3</v>
      </c>
    </row>
    <row r="109" spans="1:4" x14ac:dyDescent="0.25">
      <c r="A109">
        <v>21.4</v>
      </c>
      <c r="B109">
        <v>-2.3520799999999999</v>
      </c>
      <c r="C109">
        <v>-1.7752899999999999E-2</v>
      </c>
      <c r="D109">
        <v>0.103245</v>
      </c>
    </row>
    <row r="110" spans="1:4" x14ac:dyDescent="0.25">
      <c r="A110">
        <v>21.6</v>
      </c>
      <c r="B110">
        <v>-2.2932100000000002</v>
      </c>
      <c r="C110">
        <v>-0.23778299999999999</v>
      </c>
      <c r="D110">
        <v>0.54729799999999995</v>
      </c>
    </row>
    <row r="111" spans="1:4" x14ac:dyDescent="0.25">
      <c r="A111">
        <v>21.8</v>
      </c>
      <c r="B111">
        <v>-2.18526</v>
      </c>
      <c r="C111">
        <v>7.9217399999999993E-2</v>
      </c>
      <c r="D111">
        <v>0.49474200000000002</v>
      </c>
    </row>
    <row r="112" spans="1:4" x14ac:dyDescent="0.25">
      <c r="A112">
        <v>22</v>
      </c>
      <c r="B112">
        <v>-2.0958000000000001</v>
      </c>
      <c r="C112">
        <v>0.35270899999999999</v>
      </c>
      <c r="D112">
        <v>0.419429</v>
      </c>
    </row>
    <row r="113" spans="1:4" x14ac:dyDescent="0.25">
      <c r="A113">
        <v>22.2</v>
      </c>
      <c r="B113">
        <v>-1.94441</v>
      </c>
      <c r="C113">
        <v>-6.2790899999999997E-2</v>
      </c>
      <c r="D113">
        <v>0.62226099999999995</v>
      </c>
    </row>
    <row r="114" spans="1:4" x14ac:dyDescent="0.25">
      <c r="A114">
        <v>22.4</v>
      </c>
      <c r="B114">
        <v>-1.8290299999999999</v>
      </c>
      <c r="C114">
        <v>-4.2917900000000002E-2</v>
      </c>
      <c r="D114">
        <v>0.55937899999999996</v>
      </c>
    </row>
    <row r="115" spans="1:4" x14ac:dyDescent="0.25">
      <c r="A115">
        <v>22.6</v>
      </c>
      <c r="B115">
        <v>-1.75552</v>
      </c>
      <c r="C115">
        <v>0.35851300000000003</v>
      </c>
      <c r="D115">
        <v>0.34476499999999999</v>
      </c>
    </row>
    <row r="116" spans="1:4" x14ac:dyDescent="0.25">
      <c r="A116">
        <v>22.8</v>
      </c>
      <c r="B116">
        <v>-1.68604</v>
      </c>
      <c r="C116">
        <v>7.6235799999999996E-3</v>
      </c>
      <c r="D116">
        <v>0.215674</v>
      </c>
    </row>
    <row r="117" spans="1:4" x14ac:dyDescent="0.25">
      <c r="A117">
        <v>23</v>
      </c>
      <c r="B117">
        <v>-1.55461</v>
      </c>
      <c r="C117">
        <v>-0.219363</v>
      </c>
      <c r="D117">
        <v>3.0806E-2</v>
      </c>
    </row>
    <row r="118" spans="1:4" x14ac:dyDescent="0.25">
      <c r="A118">
        <v>23.2</v>
      </c>
      <c r="B118">
        <v>-1.4387399999999999</v>
      </c>
      <c r="C118">
        <v>0.26637</v>
      </c>
      <c r="D118">
        <v>-0.11209</v>
      </c>
    </row>
    <row r="119" spans="1:4" x14ac:dyDescent="0.25">
      <c r="A119">
        <v>23.4</v>
      </c>
      <c r="B119">
        <v>-1.39161</v>
      </c>
      <c r="C119">
        <v>0.19414400000000001</v>
      </c>
      <c r="D119">
        <v>-0.296346</v>
      </c>
    </row>
    <row r="120" spans="1:4" x14ac:dyDescent="0.25">
      <c r="A120">
        <v>23.6</v>
      </c>
      <c r="B120">
        <v>-1.2903899999999999</v>
      </c>
      <c r="C120">
        <v>-0.182113</v>
      </c>
      <c r="D120">
        <v>-0.48830499999999999</v>
      </c>
    </row>
    <row r="121" spans="1:4" x14ac:dyDescent="0.25">
      <c r="A121">
        <v>23.8</v>
      </c>
      <c r="B121">
        <v>-1.18981</v>
      </c>
      <c r="C121">
        <v>0.17388999999999999</v>
      </c>
      <c r="D121">
        <v>-0.39346199999999998</v>
      </c>
    </row>
    <row r="122" spans="1:4" x14ac:dyDescent="0.25">
      <c r="A122">
        <v>24</v>
      </c>
      <c r="B122">
        <v>-1.0564199999999999</v>
      </c>
      <c r="C122">
        <v>0.30406499999999997</v>
      </c>
      <c r="D122">
        <v>-0.28340599999999999</v>
      </c>
    </row>
    <row r="123" spans="1:4" x14ac:dyDescent="0.25">
      <c r="A123">
        <v>24.2</v>
      </c>
      <c r="B123">
        <v>-0.96480999999999995</v>
      </c>
      <c r="C123">
        <v>-0.15933</v>
      </c>
      <c r="D123">
        <v>-0.442772</v>
      </c>
    </row>
    <row r="124" spans="1:4" x14ac:dyDescent="0.25">
      <c r="A124">
        <v>24.4</v>
      </c>
      <c r="B124">
        <v>-0.91586400000000001</v>
      </c>
      <c r="C124">
        <v>-0.13084000000000001</v>
      </c>
      <c r="D124">
        <v>-0.20837700000000001</v>
      </c>
    </row>
    <row r="125" spans="1:4" x14ac:dyDescent="0.25">
      <c r="A125">
        <v>24.6</v>
      </c>
      <c r="B125">
        <v>-0.82943500000000003</v>
      </c>
      <c r="C125">
        <v>3.3664300000000001E-2</v>
      </c>
      <c r="D125">
        <v>0.18115500000000001</v>
      </c>
    </row>
    <row r="126" spans="1:4" x14ac:dyDescent="0.25">
      <c r="A126">
        <v>24.8</v>
      </c>
      <c r="B126">
        <v>-0.687504</v>
      </c>
      <c r="C126">
        <v>-0.38294400000000001</v>
      </c>
      <c r="D126">
        <v>2.0499300000000002E-2</v>
      </c>
    </row>
    <row r="127" spans="1:4" x14ac:dyDescent="0.25">
      <c r="A127">
        <v>25</v>
      </c>
      <c r="B127">
        <v>-0.60229999999999995</v>
      </c>
      <c r="C127">
        <v>-0.58549499999999999</v>
      </c>
      <c r="D127">
        <v>4.3454600000000003E-2</v>
      </c>
    </row>
    <row r="128" spans="1:4" x14ac:dyDescent="0.25">
      <c r="A128">
        <v>25.2</v>
      </c>
      <c r="B128">
        <v>-0.75590800000000002</v>
      </c>
      <c r="C128">
        <v>-0.36650100000000002</v>
      </c>
      <c r="D128">
        <v>0.54612300000000003</v>
      </c>
    </row>
    <row r="129" spans="1:4" x14ac:dyDescent="0.25">
      <c r="A129">
        <v>25.4</v>
      </c>
      <c r="B129">
        <v>-0.58276499999999998</v>
      </c>
      <c r="C129">
        <v>-0.53410599999999997</v>
      </c>
      <c r="D129">
        <v>0.39874399999999999</v>
      </c>
    </row>
    <row r="130" spans="1:4" x14ac:dyDescent="0.25">
      <c r="A130">
        <v>25.6</v>
      </c>
      <c r="B130">
        <v>-0.25890600000000003</v>
      </c>
      <c r="C130">
        <v>-0.64680800000000005</v>
      </c>
      <c r="D130">
        <v>1.6330899999999999E-2</v>
      </c>
    </row>
    <row r="131" spans="1:4" x14ac:dyDescent="0.25">
      <c r="A131">
        <v>25.8</v>
      </c>
      <c r="B131">
        <v>-0.40336499999999997</v>
      </c>
      <c r="C131">
        <v>-0.417267</v>
      </c>
      <c r="D131">
        <v>0.46004899999999999</v>
      </c>
    </row>
    <row r="132" spans="1:4" x14ac:dyDescent="0.25">
      <c r="A132">
        <v>26</v>
      </c>
      <c r="B132">
        <v>-0.30590499999999998</v>
      </c>
      <c r="C132">
        <v>-0.25270100000000001</v>
      </c>
      <c r="D132">
        <v>0.45139699999999999</v>
      </c>
    </row>
    <row r="133" spans="1:4" x14ac:dyDescent="0.25">
      <c r="A133">
        <v>26.2</v>
      </c>
      <c r="B133">
        <v>-9.9791099999999994E-2</v>
      </c>
      <c r="C133">
        <v>-0.15823400000000001</v>
      </c>
      <c r="D133">
        <v>-5.20382E-2</v>
      </c>
    </row>
    <row r="134" spans="1:4" x14ac:dyDescent="0.25">
      <c r="A134">
        <v>26.4</v>
      </c>
      <c r="B134">
        <v>2.2927500000000001E-3</v>
      </c>
      <c r="C134">
        <v>4.1404299999999998E-2</v>
      </c>
      <c r="D134">
        <v>0.19772899999999999</v>
      </c>
    </row>
    <row r="135" spans="1:4" x14ac:dyDescent="0.25">
      <c r="A135">
        <v>26.6</v>
      </c>
      <c r="B135">
        <v>0.14336499999999999</v>
      </c>
      <c r="C135">
        <v>0.19828000000000001</v>
      </c>
      <c r="D135">
        <v>0.50234800000000002</v>
      </c>
    </row>
    <row r="136" spans="1:4" x14ac:dyDescent="0.25">
      <c r="A136">
        <v>26.8</v>
      </c>
      <c r="B136">
        <v>9.6504999999999994E-2</v>
      </c>
      <c r="C136">
        <v>0.397922</v>
      </c>
      <c r="D136">
        <v>4.9571799999999999E-2</v>
      </c>
    </row>
    <row r="137" spans="1:4" x14ac:dyDescent="0.25">
      <c r="A137">
        <v>27</v>
      </c>
      <c r="B137">
        <v>0.21596799999999999</v>
      </c>
      <c r="C137">
        <v>0.456432</v>
      </c>
      <c r="D137">
        <v>7.1192099999999994E-2</v>
      </c>
    </row>
    <row r="138" spans="1:4" x14ac:dyDescent="0.25">
      <c r="A138">
        <v>27.2</v>
      </c>
      <c r="B138">
        <v>0.49289699999999997</v>
      </c>
      <c r="C138">
        <v>0.28319100000000003</v>
      </c>
      <c r="D138">
        <v>0.51371299999999998</v>
      </c>
    </row>
    <row r="139" spans="1:4" x14ac:dyDescent="0.25">
      <c r="A139">
        <v>27.4</v>
      </c>
      <c r="B139">
        <v>0.49708999999999998</v>
      </c>
      <c r="C139">
        <v>0.37831900000000002</v>
      </c>
      <c r="D139">
        <v>0.19311600000000001</v>
      </c>
    </row>
    <row r="140" spans="1:4" x14ac:dyDescent="0.25">
      <c r="A140">
        <v>27.6</v>
      </c>
      <c r="B140">
        <v>0.48832500000000001</v>
      </c>
      <c r="C140">
        <v>0.363012</v>
      </c>
      <c r="D140">
        <v>-0.10960499999999999</v>
      </c>
    </row>
    <row r="141" spans="1:4" x14ac:dyDescent="0.25">
      <c r="A141">
        <v>27.8</v>
      </c>
      <c r="B141">
        <v>0.64213500000000001</v>
      </c>
      <c r="C141">
        <v>-5.3866499999999998E-2</v>
      </c>
      <c r="D141">
        <v>0.180837</v>
      </c>
    </row>
    <row r="142" spans="1:4" x14ac:dyDescent="0.25">
      <c r="A142">
        <v>28</v>
      </c>
      <c r="B142">
        <v>0.78394799999999998</v>
      </c>
      <c r="C142">
        <v>-0.14857500000000001</v>
      </c>
      <c r="D142">
        <v>3.5996599999999998E-4</v>
      </c>
    </row>
    <row r="143" spans="1:4" x14ac:dyDescent="0.25">
      <c r="A143">
        <v>28.2</v>
      </c>
      <c r="B143">
        <v>0.91627599999999998</v>
      </c>
      <c r="C143">
        <v>5.5257000000000001E-2</v>
      </c>
      <c r="D143">
        <v>-0.41151700000000002</v>
      </c>
    </row>
    <row r="144" spans="1:4" x14ac:dyDescent="0.25">
      <c r="A144">
        <v>28.4</v>
      </c>
      <c r="B144">
        <v>1.0068699999999999</v>
      </c>
      <c r="C144">
        <v>-0.31937500000000002</v>
      </c>
      <c r="D144">
        <v>-0.33696199999999998</v>
      </c>
    </row>
    <row r="145" spans="1:4" x14ac:dyDescent="0.25">
      <c r="A145">
        <v>28.6</v>
      </c>
      <c r="B145">
        <v>1.1024799999999999</v>
      </c>
      <c r="C145">
        <v>-0.52221799999999996</v>
      </c>
      <c r="D145">
        <v>-0.30854399999999998</v>
      </c>
    </row>
    <row r="146" spans="1:4" x14ac:dyDescent="0.25">
      <c r="A146">
        <v>28.8</v>
      </c>
      <c r="B146">
        <v>1.2763100000000001</v>
      </c>
      <c r="C146">
        <v>-7.8733200000000003E-2</v>
      </c>
      <c r="D146">
        <v>-0.48935600000000001</v>
      </c>
    </row>
    <row r="147" spans="1:4" x14ac:dyDescent="0.25">
      <c r="A147">
        <v>29</v>
      </c>
      <c r="B147">
        <v>1.3768100000000001</v>
      </c>
      <c r="C147">
        <v>-0.190139</v>
      </c>
      <c r="D147">
        <v>-0.40101700000000001</v>
      </c>
    </row>
    <row r="148" spans="1:4" x14ac:dyDescent="0.25">
      <c r="A148">
        <v>29.2</v>
      </c>
      <c r="B148">
        <v>1.40435</v>
      </c>
      <c r="C148">
        <v>-0.55349499999999996</v>
      </c>
      <c r="D148">
        <v>-0.19043299999999999</v>
      </c>
    </row>
    <row r="149" spans="1:4" x14ac:dyDescent="0.25">
      <c r="A149">
        <v>29.4</v>
      </c>
      <c r="B149">
        <v>1.4529000000000001</v>
      </c>
      <c r="C149">
        <v>-0.14315800000000001</v>
      </c>
      <c r="D149">
        <v>-5.9431999999999999E-2</v>
      </c>
    </row>
    <row r="150" spans="1:4" x14ac:dyDescent="0.25">
      <c r="A150">
        <v>29.6</v>
      </c>
      <c r="B150">
        <v>1.5540099999999999</v>
      </c>
      <c r="C150">
        <v>8.7036199999999996E-4</v>
      </c>
      <c r="D150">
        <v>0.12606899999999999</v>
      </c>
    </row>
    <row r="151" spans="1:4" x14ac:dyDescent="0.25">
      <c r="A151">
        <v>29.8</v>
      </c>
      <c r="B151">
        <v>1.6291100000000001</v>
      </c>
      <c r="C151">
        <v>-0.48078799999999999</v>
      </c>
      <c r="D151">
        <v>0.29841899999999999</v>
      </c>
    </row>
    <row r="152" spans="1:4" x14ac:dyDescent="0.25">
      <c r="A152">
        <v>30</v>
      </c>
      <c r="B152">
        <v>1.6439600000000001</v>
      </c>
      <c r="C152">
        <v>-0.3044</v>
      </c>
      <c r="D152">
        <v>0.48579699999999998</v>
      </c>
    </row>
    <row r="153" spans="1:4" x14ac:dyDescent="0.25">
      <c r="A153">
        <v>30.2</v>
      </c>
      <c r="B153">
        <v>1.7294400000000001</v>
      </c>
      <c r="C153">
        <v>3.6760099999999997E-2</v>
      </c>
      <c r="D153">
        <v>0.62231999999999998</v>
      </c>
    </row>
    <row r="154" spans="1:4" x14ac:dyDescent="0.25">
      <c r="A154">
        <v>30.4</v>
      </c>
      <c r="B154">
        <v>1.8479300000000001</v>
      </c>
      <c r="C154">
        <v>-0.375782</v>
      </c>
      <c r="D154">
        <v>0.54929499999999998</v>
      </c>
    </row>
    <row r="155" spans="1:4" x14ac:dyDescent="0.25">
      <c r="A155">
        <v>30.6</v>
      </c>
      <c r="B155">
        <v>1.9842200000000001</v>
      </c>
      <c r="C155">
        <v>-0.43049700000000002</v>
      </c>
      <c r="D155">
        <v>0.47525600000000001</v>
      </c>
    </row>
    <row r="156" spans="1:4" x14ac:dyDescent="0.25">
      <c r="A156">
        <v>30.8</v>
      </c>
      <c r="B156">
        <v>2.06907</v>
      </c>
      <c r="C156">
        <v>4.1812599999999998E-2</v>
      </c>
      <c r="D156">
        <v>0.57902900000000002</v>
      </c>
    </row>
    <row r="157" spans="1:4" x14ac:dyDescent="0.25">
      <c r="A157">
        <v>31</v>
      </c>
      <c r="B157">
        <v>2.1562899999999998</v>
      </c>
      <c r="C157">
        <v>-7.9887200000000005E-2</v>
      </c>
      <c r="D157">
        <v>0.30630600000000002</v>
      </c>
    </row>
    <row r="158" spans="1:4" x14ac:dyDescent="0.25">
      <c r="A158">
        <v>31.2</v>
      </c>
      <c r="B158">
        <v>2.3149700000000002</v>
      </c>
      <c r="C158">
        <v>-0.204789</v>
      </c>
      <c r="D158">
        <v>-4.2332300000000003E-2</v>
      </c>
    </row>
    <row r="159" spans="1:4" x14ac:dyDescent="0.25">
      <c r="A159">
        <v>31.4</v>
      </c>
      <c r="B159">
        <v>2.42767</v>
      </c>
      <c r="C159">
        <v>0.24155499999999999</v>
      </c>
      <c r="D159">
        <v>0.14197699999999999</v>
      </c>
    </row>
    <row r="160" spans="1:4" x14ac:dyDescent="0.25">
      <c r="A160">
        <v>31.6</v>
      </c>
      <c r="B160">
        <v>2.4872899999999998</v>
      </c>
      <c r="C160">
        <v>0.38183099999999998</v>
      </c>
      <c r="D160">
        <v>3.88463E-2</v>
      </c>
    </row>
    <row r="161" spans="1:4" x14ac:dyDescent="0.25">
      <c r="A161">
        <v>31.8</v>
      </c>
      <c r="B161">
        <v>2.45607</v>
      </c>
      <c r="C161">
        <v>0.17883399999999999</v>
      </c>
      <c r="D161">
        <v>-0.404387</v>
      </c>
    </row>
    <row r="162" spans="1:4" x14ac:dyDescent="0.25">
      <c r="A162">
        <v>32</v>
      </c>
      <c r="B162">
        <v>2.6235300000000001</v>
      </c>
      <c r="C162">
        <v>0.37647900000000001</v>
      </c>
      <c r="D162">
        <v>-0.18307599999999999</v>
      </c>
    </row>
    <row r="163" spans="1:4" x14ac:dyDescent="0.25">
      <c r="A163">
        <v>32.200000000000003</v>
      </c>
      <c r="B163">
        <v>2.84361</v>
      </c>
      <c r="C163">
        <v>0.45085599999999998</v>
      </c>
      <c r="D163">
        <v>9.5241099999999995E-2</v>
      </c>
    </row>
    <row r="164" spans="1:4" x14ac:dyDescent="0.25">
      <c r="A164">
        <v>32.4</v>
      </c>
      <c r="B164">
        <v>2.79494</v>
      </c>
      <c r="C164">
        <v>0.20489599999999999</v>
      </c>
      <c r="D164">
        <v>-0.33557700000000001</v>
      </c>
    </row>
    <row r="165" spans="1:4" x14ac:dyDescent="0.25">
      <c r="A165">
        <v>32.6</v>
      </c>
      <c r="B165">
        <v>2.8997099999999998</v>
      </c>
      <c r="C165">
        <v>6.1274500000000003E-2</v>
      </c>
      <c r="D165">
        <v>-0.24595900000000001</v>
      </c>
    </row>
    <row r="166" spans="1:4" x14ac:dyDescent="0.25">
      <c r="A166">
        <v>32.799999999999997</v>
      </c>
      <c r="B166">
        <v>3.0043899999999999</v>
      </c>
      <c r="C166">
        <v>-4.9262E-2</v>
      </c>
      <c r="D166">
        <v>0.21546499999999999</v>
      </c>
    </row>
    <row r="167" spans="1:4" x14ac:dyDescent="0.25">
      <c r="A167">
        <v>33</v>
      </c>
      <c r="B167">
        <v>-3.1075599999999999</v>
      </c>
      <c r="C167">
        <v>-0.25754899999999997</v>
      </c>
      <c r="D167">
        <v>-0.10811900000000001</v>
      </c>
    </row>
    <row r="168" spans="1:4" x14ac:dyDescent="0.25">
      <c r="A168">
        <v>33.200000000000003</v>
      </c>
      <c r="B168">
        <v>-2.92598</v>
      </c>
      <c r="C168">
        <v>-0.406221</v>
      </c>
      <c r="D168">
        <v>-0.35402099999999997</v>
      </c>
    </row>
    <row r="169" spans="1:4" x14ac:dyDescent="0.25">
      <c r="A169">
        <v>33.4</v>
      </c>
      <c r="B169">
        <v>-3.1</v>
      </c>
      <c r="C169">
        <v>-0.61321099999999995</v>
      </c>
      <c r="D169">
        <v>0.16695599999999999</v>
      </c>
    </row>
    <row r="170" spans="1:4" x14ac:dyDescent="0.25">
      <c r="A170">
        <v>33.6</v>
      </c>
      <c r="B170">
        <v>-2.9058299999999999</v>
      </c>
      <c r="C170">
        <v>-0.65470300000000003</v>
      </c>
      <c r="D170">
        <v>3.1861100000000003E-2</v>
      </c>
    </row>
    <row r="171" spans="1:4" x14ac:dyDescent="0.25">
      <c r="A171">
        <v>33.799999999999997</v>
      </c>
      <c r="B171">
        <v>-2.5620699999999998</v>
      </c>
      <c r="C171">
        <v>-0.470497</v>
      </c>
      <c r="D171">
        <v>-0.39792499999999997</v>
      </c>
    </row>
    <row r="172" spans="1:4" x14ac:dyDescent="0.25">
      <c r="A172">
        <v>34</v>
      </c>
      <c r="B172">
        <v>-2.6790099999999999</v>
      </c>
      <c r="C172">
        <v>-0.61139500000000002</v>
      </c>
      <c r="D172">
        <v>2.39546E-2</v>
      </c>
    </row>
    <row r="173" spans="1:4" x14ac:dyDescent="0.25">
      <c r="A173">
        <v>34.200000000000003</v>
      </c>
      <c r="B173">
        <v>-2.7134100000000001</v>
      </c>
      <c r="C173">
        <v>-0.54264599999999996</v>
      </c>
      <c r="D173">
        <v>0.27066400000000002</v>
      </c>
    </row>
    <row r="174" spans="1:4" x14ac:dyDescent="0.25">
      <c r="A174">
        <v>34.4</v>
      </c>
      <c r="B174">
        <v>-2.4943300000000002</v>
      </c>
      <c r="C174">
        <v>-0.128108</v>
      </c>
      <c r="D174">
        <v>-5.2830000000000002E-2</v>
      </c>
    </row>
    <row r="175" spans="1:4" x14ac:dyDescent="0.25">
      <c r="A175">
        <v>34.6</v>
      </c>
      <c r="B175">
        <v>-2.3966099999999999</v>
      </c>
      <c r="C175">
        <v>-9.3160300000000001E-2</v>
      </c>
      <c r="D175">
        <v>0.192334</v>
      </c>
    </row>
    <row r="176" spans="1:4" x14ac:dyDescent="0.25">
      <c r="A176">
        <v>34.799999999999997</v>
      </c>
      <c r="B176">
        <v>-2.3520599999999998</v>
      </c>
      <c r="C176">
        <v>-0.22412899999999999</v>
      </c>
      <c r="D176">
        <v>0.58795799999999998</v>
      </c>
    </row>
    <row r="177" spans="1:4" x14ac:dyDescent="0.25">
      <c r="A177">
        <v>35</v>
      </c>
      <c r="B177">
        <v>-2.2426699999999999</v>
      </c>
      <c r="C177">
        <v>0.17804</v>
      </c>
      <c r="D177">
        <v>0.430344</v>
      </c>
    </row>
    <row r="178" spans="1:4" x14ac:dyDescent="0.25">
      <c r="A178">
        <v>35.200000000000003</v>
      </c>
      <c r="B178">
        <v>-2.13354</v>
      </c>
      <c r="C178">
        <v>0.30076399999999998</v>
      </c>
      <c r="D178">
        <v>0.42840299999999998</v>
      </c>
    </row>
    <row r="179" spans="1:4" x14ac:dyDescent="0.25">
      <c r="A179">
        <v>35.4</v>
      </c>
      <c r="B179">
        <v>-1.9999199999999999</v>
      </c>
      <c r="C179">
        <v>-0.12102599999999999</v>
      </c>
      <c r="D179">
        <v>0.64363899999999996</v>
      </c>
    </row>
    <row r="180" spans="1:4" x14ac:dyDescent="0.25">
      <c r="A180">
        <v>35.6</v>
      </c>
      <c r="B180">
        <v>-1.8778300000000001</v>
      </c>
      <c r="C180">
        <v>5.8164E-2</v>
      </c>
      <c r="D180">
        <v>0.50587899999999997</v>
      </c>
    </row>
    <row r="181" spans="1:4" x14ac:dyDescent="0.25">
      <c r="A181">
        <v>35.799999999999997</v>
      </c>
      <c r="B181">
        <v>-1.8200099999999999</v>
      </c>
      <c r="C181">
        <v>0.33986</v>
      </c>
      <c r="D181">
        <v>0.27849099999999999</v>
      </c>
    </row>
    <row r="182" spans="1:4" x14ac:dyDescent="0.25">
      <c r="A182">
        <v>36</v>
      </c>
      <c r="B182">
        <v>-1.73289</v>
      </c>
      <c r="C182">
        <v>-0.122604</v>
      </c>
      <c r="D182">
        <v>0.18639800000000001</v>
      </c>
    </row>
    <row r="183" spans="1:4" x14ac:dyDescent="0.25">
      <c r="A183">
        <v>36.200000000000003</v>
      </c>
      <c r="B183">
        <v>-1.58578</v>
      </c>
      <c r="C183">
        <v>-0.17927299999999999</v>
      </c>
      <c r="D183">
        <v>-5.3255100000000003E-3</v>
      </c>
    </row>
    <row r="184" spans="1:4" x14ac:dyDescent="0.25">
      <c r="A184">
        <v>36.4</v>
      </c>
      <c r="B184">
        <v>-1.4802999999999999</v>
      </c>
      <c r="C184">
        <v>0.29048800000000002</v>
      </c>
      <c r="D184">
        <v>-0.165605</v>
      </c>
    </row>
    <row r="185" spans="1:4" x14ac:dyDescent="0.25">
      <c r="A185">
        <v>36.6</v>
      </c>
      <c r="B185">
        <v>-1.4250799999999999</v>
      </c>
      <c r="C185">
        <v>4.1752499999999998E-2</v>
      </c>
      <c r="D185">
        <v>-0.35257699999999997</v>
      </c>
    </row>
    <row r="186" spans="1:4" x14ac:dyDescent="0.25">
      <c r="A186">
        <v>36.799999999999997</v>
      </c>
      <c r="B186">
        <v>-1.30688</v>
      </c>
      <c r="C186">
        <v>-0.220861</v>
      </c>
      <c r="D186">
        <v>-0.49699300000000002</v>
      </c>
    </row>
    <row r="187" spans="1:4" x14ac:dyDescent="0.25">
      <c r="A187">
        <v>37</v>
      </c>
      <c r="B187">
        <v>-1.2052099999999999</v>
      </c>
      <c r="C187">
        <v>0.21604599999999999</v>
      </c>
      <c r="D187">
        <v>-0.36906600000000001</v>
      </c>
    </row>
    <row r="188" spans="1:4" x14ac:dyDescent="0.25">
      <c r="A188">
        <v>37.200000000000003</v>
      </c>
      <c r="B188">
        <v>-1.09165</v>
      </c>
      <c r="C188">
        <v>0.17930099999999999</v>
      </c>
      <c r="D188">
        <v>-0.32902500000000001</v>
      </c>
    </row>
    <row r="189" spans="1:4" x14ac:dyDescent="0.25">
      <c r="A189">
        <v>37.4</v>
      </c>
      <c r="B189">
        <v>-0.97956699999999997</v>
      </c>
      <c r="C189">
        <v>-0.26540799999999998</v>
      </c>
      <c r="D189">
        <v>-0.44881599999999999</v>
      </c>
    </row>
    <row r="190" spans="1:4" x14ac:dyDescent="0.25">
      <c r="A190">
        <v>37.6</v>
      </c>
      <c r="B190">
        <v>-0.96679499999999996</v>
      </c>
      <c r="C190">
        <v>-9.5385999999999999E-2</v>
      </c>
      <c r="D190">
        <v>-0.11788700000000001</v>
      </c>
    </row>
    <row r="191" spans="1:4" x14ac:dyDescent="0.25">
      <c r="A191">
        <v>37.799999999999997</v>
      </c>
      <c r="B191">
        <v>-0.87437299999999996</v>
      </c>
      <c r="C191">
        <v>-2.6157400000000001E-2</v>
      </c>
      <c r="D191">
        <v>0.18030599999999999</v>
      </c>
    </row>
    <row r="192" spans="1:4" x14ac:dyDescent="0.25">
      <c r="A192">
        <v>38</v>
      </c>
      <c r="B192">
        <v>-0.70622300000000005</v>
      </c>
      <c r="C192">
        <v>-0.49473200000000001</v>
      </c>
      <c r="D192">
        <v>-1.8465700000000002E-2</v>
      </c>
    </row>
    <row r="193" spans="1:4" x14ac:dyDescent="0.25">
      <c r="A193">
        <v>38.200000000000003</v>
      </c>
      <c r="B193">
        <v>-0.72503200000000001</v>
      </c>
      <c r="C193">
        <v>-0.56692299999999995</v>
      </c>
      <c r="D193">
        <v>0.184452</v>
      </c>
    </row>
    <row r="194" spans="1:4" x14ac:dyDescent="0.25">
      <c r="A194">
        <v>38.4</v>
      </c>
      <c r="B194">
        <v>-0.81214900000000001</v>
      </c>
      <c r="C194">
        <v>-0.34446300000000002</v>
      </c>
      <c r="D194">
        <v>0.60041999999999995</v>
      </c>
    </row>
    <row r="195" spans="1:4" x14ac:dyDescent="0.25">
      <c r="A195">
        <v>38.6</v>
      </c>
      <c r="B195">
        <v>-0.57076700000000002</v>
      </c>
      <c r="C195">
        <v>-0.60466900000000001</v>
      </c>
      <c r="D195">
        <v>0.319133</v>
      </c>
    </row>
    <row r="196" spans="1:4" x14ac:dyDescent="0.25">
      <c r="A196">
        <v>38.799999999999997</v>
      </c>
      <c r="B196">
        <v>-0.333482</v>
      </c>
      <c r="C196">
        <v>-0.65038200000000002</v>
      </c>
      <c r="D196">
        <v>9.7218799999999994E-2</v>
      </c>
    </row>
    <row r="197" spans="1:4" x14ac:dyDescent="0.25">
      <c r="A197">
        <v>39</v>
      </c>
      <c r="B197">
        <v>-0.46775699999999998</v>
      </c>
      <c r="C197">
        <v>-0.35875099999999999</v>
      </c>
      <c r="D197">
        <v>0.55207099999999998</v>
      </c>
    </row>
    <row r="198" spans="1:4" x14ac:dyDescent="0.25">
      <c r="A198">
        <v>39.200000000000003</v>
      </c>
      <c r="B198">
        <v>-0.315691</v>
      </c>
      <c r="C198">
        <v>-0.25903300000000001</v>
      </c>
      <c r="D198">
        <v>0.35505500000000001</v>
      </c>
    </row>
    <row r="199" spans="1:4" x14ac:dyDescent="0.25">
      <c r="A199">
        <v>39.4</v>
      </c>
      <c r="B199">
        <v>-0.121785</v>
      </c>
      <c r="C199">
        <v>-0.15101999999999999</v>
      </c>
      <c r="D199">
        <v>-7.32598E-2</v>
      </c>
    </row>
    <row r="200" spans="1:4" x14ac:dyDescent="0.25">
      <c r="A200">
        <v>39.6</v>
      </c>
      <c r="B200">
        <v>-2.22644E-2</v>
      </c>
      <c r="C200">
        <v>6.4017299999999999E-2</v>
      </c>
      <c r="D200">
        <v>0.30263200000000001</v>
      </c>
    </row>
    <row r="201" spans="1:4" x14ac:dyDescent="0.25">
      <c r="A201">
        <v>39.799999999999997</v>
      </c>
      <c r="B201">
        <v>9.5619200000000001E-2</v>
      </c>
      <c r="C201">
        <v>0.23269300000000001</v>
      </c>
      <c r="D201">
        <v>0.43665399999999999</v>
      </c>
    </row>
    <row r="202" spans="1:4" x14ac:dyDescent="0.25">
      <c r="A202">
        <v>40</v>
      </c>
      <c r="B202">
        <v>3.3584599999999999E-2</v>
      </c>
      <c r="C202">
        <v>0.39229799999999998</v>
      </c>
      <c r="D202">
        <v>-5.4692299999999999E-2</v>
      </c>
    </row>
    <row r="203" spans="1:4" x14ac:dyDescent="0.25">
      <c r="A203">
        <v>40.200000000000003</v>
      </c>
      <c r="B203">
        <v>0.23194400000000001</v>
      </c>
      <c r="C203">
        <v>0.412379</v>
      </c>
      <c r="D203">
        <v>0.156056</v>
      </c>
    </row>
    <row r="204" spans="1:4" x14ac:dyDescent="0.25">
      <c r="A204">
        <v>40.4</v>
      </c>
      <c r="B204">
        <v>0.454322</v>
      </c>
      <c r="C204">
        <v>0.26892500000000003</v>
      </c>
      <c r="D204">
        <v>0.49463699999999999</v>
      </c>
    </row>
    <row r="205" spans="1:4" x14ac:dyDescent="0.25">
      <c r="A205">
        <v>40.6</v>
      </c>
      <c r="B205">
        <v>0.41844999999999999</v>
      </c>
      <c r="C205">
        <v>0.38604699999999997</v>
      </c>
      <c r="D205">
        <v>5.3193699999999997E-2</v>
      </c>
    </row>
    <row r="206" spans="1:4" x14ac:dyDescent="0.25">
      <c r="A206">
        <v>40.799999999999997</v>
      </c>
      <c r="B206">
        <v>0.47370899999999999</v>
      </c>
      <c r="C206">
        <v>0.27411099999999999</v>
      </c>
      <c r="D206">
        <v>-8.3380700000000002E-2</v>
      </c>
    </row>
    <row r="207" spans="1:4" x14ac:dyDescent="0.25">
      <c r="A207">
        <v>41</v>
      </c>
      <c r="B207">
        <v>0.59863699999999997</v>
      </c>
      <c r="C207">
        <v>-0.13601199999999999</v>
      </c>
      <c r="D207">
        <v>0.21540500000000001</v>
      </c>
    </row>
    <row r="208" spans="1:4" x14ac:dyDescent="0.25">
      <c r="A208">
        <v>41.2</v>
      </c>
      <c r="B208">
        <v>0.77113500000000001</v>
      </c>
      <c r="C208">
        <v>-0.1186</v>
      </c>
      <c r="D208">
        <v>-9.6003599999999994E-2</v>
      </c>
    </row>
    <row r="209" spans="1:4" x14ac:dyDescent="0.25">
      <c r="A209">
        <v>41.4</v>
      </c>
      <c r="B209">
        <v>0.89777700000000005</v>
      </c>
      <c r="C209">
        <v>-1.05372E-2</v>
      </c>
      <c r="D209">
        <v>-0.43398100000000001</v>
      </c>
    </row>
    <row r="210" spans="1:4" x14ac:dyDescent="0.25">
      <c r="A210">
        <v>41.6</v>
      </c>
      <c r="B210">
        <v>0.961171</v>
      </c>
      <c r="C210">
        <v>-0.45500800000000002</v>
      </c>
      <c r="D210">
        <v>-0.279972</v>
      </c>
    </row>
    <row r="211" spans="1:4" x14ac:dyDescent="0.25">
      <c r="A211">
        <v>41.8</v>
      </c>
      <c r="B211">
        <v>1.10006</v>
      </c>
      <c r="C211">
        <v>-0.49459999999999998</v>
      </c>
      <c r="D211">
        <v>-0.33679599999999998</v>
      </c>
    </row>
    <row r="212" spans="1:4" x14ac:dyDescent="0.25">
      <c r="A212">
        <v>42</v>
      </c>
      <c r="B212">
        <v>1.2579100000000001</v>
      </c>
      <c r="C212">
        <v>-7.08091E-2</v>
      </c>
      <c r="D212">
        <v>-0.50156400000000001</v>
      </c>
    </row>
    <row r="213" spans="1:4" x14ac:dyDescent="0.25">
      <c r="A213">
        <v>42.2</v>
      </c>
      <c r="B213">
        <v>1.3429</v>
      </c>
      <c r="C213">
        <v>-0.33646100000000001</v>
      </c>
      <c r="D213">
        <v>-0.35477900000000001</v>
      </c>
    </row>
    <row r="214" spans="1:4" x14ac:dyDescent="0.25">
      <c r="A214">
        <v>42.4</v>
      </c>
      <c r="B214">
        <v>1.34731</v>
      </c>
      <c r="C214">
        <v>-0.55664899999999995</v>
      </c>
      <c r="D214">
        <v>-0.13293199999999999</v>
      </c>
    </row>
    <row r="215" spans="1:4" x14ac:dyDescent="0.25">
      <c r="A215">
        <v>42.6</v>
      </c>
      <c r="B215">
        <v>1.4148700000000001</v>
      </c>
      <c r="C215">
        <v>-6.5903199999999995E-2</v>
      </c>
      <c r="D215">
        <v>-3.3392900000000003E-2</v>
      </c>
    </row>
    <row r="216" spans="1:4" x14ac:dyDescent="0.25">
      <c r="A216">
        <v>42.8</v>
      </c>
      <c r="B216">
        <v>1.5188699999999999</v>
      </c>
      <c r="C216">
        <v>-9.8819699999999996E-2</v>
      </c>
      <c r="D216">
        <v>0.162776</v>
      </c>
    </row>
    <row r="217" spans="1:4" x14ac:dyDescent="0.25">
      <c r="A217">
        <v>43</v>
      </c>
      <c r="B217">
        <v>1.5679099999999999</v>
      </c>
      <c r="C217">
        <v>-0.52626099999999998</v>
      </c>
      <c r="D217">
        <v>0.36147600000000002</v>
      </c>
    </row>
    <row r="218" spans="1:4" x14ac:dyDescent="0.25">
      <c r="A218">
        <v>43.2</v>
      </c>
      <c r="B218">
        <v>1.5992900000000001</v>
      </c>
      <c r="C218">
        <v>-0.18934799999999999</v>
      </c>
      <c r="D218">
        <v>0.52342200000000005</v>
      </c>
    </row>
    <row r="219" spans="1:4" x14ac:dyDescent="0.25">
      <c r="A219">
        <v>43.4</v>
      </c>
      <c r="B219">
        <v>1.6968099999999999</v>
      </c>
      <c r="C219">
        <v>1.14456E-2</v>
      </c>
      <c r="D219">
        <v>0.619089</v>
      </c>
    </row>
    <row r="220" spans="1:4" x14ac:dyDescent="0.25">
      <c r="A220">
        <v>43.6</v>
      </c>
      <c r="B220">
        <v>1.82368</v>
      </c>
      <c r="C220">
        <v>-0.45431300000000002</v>
      </c>
      <c r="D220">
        <v>0.53334099999999995</v>
      </c>
    </row>
    <row r="221" spans="1:4" x14ac:dyDescent="0.25">
      <c r="A221">
        <v>43.8</v>
      </c>
      <c r="B221">
        <v>1.9374100000000001</v>
      </c>
      <c r="C221">
        <v>-0.33357199999999998</v>
      </c>
      <c r="D221">
        <v>0.51134900000000005</v>
      </c>
    </row>
    <row r="222" spans="1:4" x14ac:dyDescent="0.25">
      <c r="A222">
        <v>44</v>
      </c>
      <c r="B222">
        <v>2.0377299999999998</v>
      </c>
      <c r="C222">
        <v>8.6283899999999997E-2</v>
      </c>
      <c r="D222">
        <v>0.556114</v>
      </c>
    </row>
    <row r="223" spans="1:4" x14ac:dyDescent="0.25">
      <c r="A223">
        <v>44.2</v>
      </c>
      <c r="B223">
        <v>2.1303899999999998</v>
      </c>
      <c r="C223">
        <v>-0.16559099999999999</v>
      </c>
      <c r="D223">
        <v>0.21643200000000001</v>
      </c>
    </row>
    <row r="224" spans="1:4" x14ac:dyDescent="0.25">
      <c r="A224">
        <v>44.4</v>
      </c>
      <c r="B224">
        <v>2.2846500000000001</v>
      </c>
      <c r="C224">
        <v>-0.17158599999999999</v>
      </c>
      <c r="D224">
        <v>-3.2800500000000003E-2</v>
      </c>
    </row>
    <row r="225" spans="1:4" x14ac:dyDescent="0.25">
      <c r="A225">
        <v>44.6</v>
      </c>
      <c r="B225">
        <v>2.4097900000000001</v>
      </c>
      <c r="C225">
        <v>0.30058699999999999</v>
      </c>
      <c r="D225">
        <v>0.165408</v>
      </c>
    </row>
    <row r="226" spans="1:4" x14ac:dyDescent="0.25">
      <c r="A226">
        <v>44.8</v>
      </c>
      <c r="B226">
        <v>2.4157199999999999</v>
      </c>
      <c r="C226">
        <v>0.30467899999999998</v>
      </c>
      <c r="D226">
        <v>-8.2754599999999998E-2</v>
      </c>
    </row>
    <row r="227" spans="1:4" x14ac:dyDescent="0.25">
      <c r="A227">
        <v>45</v>
      </c>
      <c r="B227">
        <v>2.4420199999999999</v>
      </c>
      <c r="C227">
        <v>0.13569200000000001</v>
      </c>
      <c r="D227">
        <v>-0.43203000000000003</v>
      </c>
    </row>
    <row r="228" spans="1:4" x14ac:dyDescent="0.25">
      <c r="A228">
        <v>45.2</v>
      </c>
      <c r="B228">
        <v>2.63693</v>
      </c>
      <c r="C228">
        <v>0.395874</v>
      </c>
      <c r="D228">
        <v>-9.9693000000000004E-2</v>
      </c>
    </row>
    <row r="229" spans="1:4" x14ac:dyDescent="0.25">
      <c r="A229">
        <v>45.4</v>
      </c>
      <c r="B229">
        <v>2.7850299999999999</v>
      </c>
      <c r="C229">
        <v>0.39633499999999999</v>
      </c>
      <c r="D229">
        <v>1.1254699999999999E-2</v>
      </c>
    </row>
    <row r="230" spans="1:4" x14ac:dyDescent="0.25">
      <c r="A230">
        <v>45.6</v>
      </c>
      <c r="B230">
        <v>2.7782200000000001</v>
      </c>
      <c r="C230">
        <v>0.117266</v>
      </c>
      <c r="D230">
        <v>-0.40294799999999997</v>
      </c>
    </row>
    <row r="231" spans="1:4" x14ac:dyDescent="0.25">
      <c r="A231">
        <v>45.8</v>
      </c>
      <c r="B231">
        <v>2.8860299999999999</v>
      </c>
      <c r="C231">
        <v>2.2547000000000001E-2</v>
      </c>
      <c r="D231">
        <v>-0.13997899999999999</v>
      </c>
    </row>
    <row r="232" spans="1:4" x14ac:dyDescent="0.25">
      <c r="A232">
        <v>46</v>
      </c>
      <c r="B232">
        <v>2.9790899999999998</v>
      </c>
      <c r="C232">
        <v>-0.10201499999999999</v>
      </c>
      <c r="D232">
        <v>0.21893899999999999</v>
      </c>
    </row>
    <row r="233" spans="1:4" x14ac:dyDescent="0.25">
      <c r="A233">
        <v>46.2</v>
      </c>
      <c r="B233">
        <v>-3.0886999999999998</v>
      </c>
      <c r="C233">
        <v>-0.318967</v>
      </c>
      <c r="D233">
        <v>-0.214227</v>
      </c>
    </row>
    <row r="234" spans="1:4" x14ac:dyDescent="0.25">
      <c r="A234">
        <v>46.4</v>
      </c>
      <c r="B234">
        <v>-2.9695499999999999</v>
      </c>
      <c r="C234">
        <v>-0.48570200000000002</v>
      </c>
      <c r="D234">
        <v>-0.27382400000000001</v>
      </c>
    </row>
    <row r="235" spans="1:4" x14ac:dyDescent="0.25">
      <c r="A235">
        <v>46.6</v>
      </c>
      <c r="B235">
        <v>3.1121500000000002</v>
      </c>
      <c r="C235">
        <v>-0.64303399999999999</v>
      </c>
      <c r="D235">
        <v>0.26470900000000003</v>
      </c>
    </row>
    <row r="236" spans="1:4" x14ac:dyDescent="0.25">
      <c r="A236">
        <v>46.8</v>
      </c>
      <c r="B236">
        <v>-2.8369499999999999</v>
      </c>
      <c r="C236">
        <v>-0.65093400000000001</v>
      </c>
      <c r="D236">
        <v>-8.1906800000000002E-2</v>
      </c>
    </row>
    <row r="237" spans="1:4" x14ac:dyDescent="0.25">
      <c r="A237">
        <v>47</v>
      </c>
      <c r="B237">
        <v>-2.5725600000000002</v>
      </c>
      <c r="C237">
        <v>-0.50375499999999995</v>
      </c>
      <c r="D237">
        <v>-0.36801</v>
      </c>
    </row>
    <row r="238" spans="1:4" x14ac:dyDescent="0.25">
      <c r="A238">
        <v>47.2</v>
      </c>
      <c r="B238">
        <v>-2.77406</v>
      </c>
      <c r="C238">
        <v>-0.65616300000000005</v>
      </c>
      <c r="D238">
        <v>0.1736</v>
      </c>
    </row>
    <row r="239" spans="1:4" x14ac:dyDescent="0.25">
      <c r="A239">
        <v>47.4</v>
      </c>
      <c r="B239">
        <v>-2.6994799999999999</v>
      </c>
      <c r="C239">
        <v>-0.50150300000000003</v>
      </c>
      <c r="D239">
        <v>0.221911</v>
      </c>
    </row>
    <row r="240" spans="1:4" x14ac:dyDescent="0.25">
      <c r="A240">
        <v>47.6</v>
      </c>
      <c r="B240">
        <v>-2.5063</v>
      </c>
      <c r="C240">
        <v>-0.10469100000000001</v>
      </c>
      <c r="D240">
        <v>-6.6552200000000006E-2</v>
      </c>
    </row>
    <row r="241" spans="1:4" x14ac:dyDescent="0.25">
      <c r="A241">
        <v>47.8</v>
      </c>
      <c r="B241">
        <v>-2.4282900000000001</v>
      </c>
      <c r="C241">
        <v>-0.17250299999999999</v>
      </c>
      <c r="D241">
        <v>0.29931200000000002</v>
      </c>
    </row>
    <row r="242" spans="1:4" x14ac:dyDescent="0.25">
      <c r="A242">
        <v>48</v>
      </c>
      <c r="B242">
        <v>-2.38028</v>
      </c>
      <c r="C242">
        <v>-0.19645099999999999</v>
      </c>
      <c r="D242">
        <v>0.59300799999999998</v>
      </c>
    </row>
    <row r="243" spans="1:4" x14ac:dyDescent="0.25">
      <c r="A243">
        <v>48.2</v>
      </c>
      <c r="B243">
        <v>-2.2810800000000002</v>
      </c>
      <c r="C243">
        <v>0.23979800000000001</v>
      </c>
      <c r="D243">
        <v>0.37017800000000001</v>
      </c>
    </row>
    <row r="244" spans="1:4" x14ac:dyDescent="0.25">
      <c r="A244">
        <v>48.4</v>
      </c>
      <c r="B244">
        <v>-2.1442700000000001</v>
      </c>
      <c r="C244">
        <v>0.20413999999999999</v>
      </c>
      <c r="D244">
        <v>0.46541300000000002</v>
      </c>
    </row>
    <row r="245" spans="1:4" x14ac:dyDescent="0.25">
      <c r="A245">
        <v>48.6</v>
      </c>
      <c r="B245">
        <v>-2.0319600000000002</v>
      </c>
      <c r="C245">
        <v>-0.16672300000000001</v>
      </c>
      <c r="D245">
        <v>0.65236499999999997</v>
      </c>
    </row>
    <row r="246" spans="1:4" x14ac:dyDescent="0.25">
      <c r="A246">
        <v>48.8</v>
      </c>
      <c r="B246">
        <v>-1.90645</v>
      </c>
      <c r="C246">
        <v>0.139845</v>
      </c>
      <c r="D246">
        <v>0.44434299999999999</v>
      </c>
    </row>
    <row r="247" spans="1:4" x14ac:dyDescent="0.25">
      <c r="A247">
        <v>49</v>
      </c>
      <c r="B247">
        <v>-1.84795</v>
      </c>
      <c r="C247">
        <v>0.26252700000000001</v>
      </c>
      <c r="D247">
        <v>0.241282</v>
      </c>
    </row>
    <row r="248" spans="1:4" x14ac:dyDescent="0.25">
      <c r="A248">
        <v>49.2</v>
      </c>
      <c r="B248">
        <v>-1.74953</v>
      </c>
      <c r="C248">
        <v>-0.24438299999999999</v>
      </c>
      <c r="D248">
        <v>0.16469</v>
      </c>
    </row>
    <row r="249" spans="1:4" x14ac:dyDescent="0.25">
      <c r="A249">
        <v>49.4</v>
      </c>
      <c r="B249">
        <v>-1.5861700000000001</v>
      </c>
      <c r="C249">
        <v>-0.119116</v>
      </c>
      <c r="D249">
        <v>-4.1859100000000003E-2</v>
      </c>
    </row>
    <row r="250" spans="1:4" x14ac:dyDescent="0.25">
      <c r="A250">
        <v>49.6</v>
      </c>
      <c r="B250">
        <v>-1.4903599999999999</v>
      </c>
      <c r="C250">
        <v>0.270453</v>
      </c>
      <c r="D250">
        <v>-0.207704</v>
      </c>
    </row>
    <row r="251" spans="1:4" x14ac:dyDescent="0.25">
      <c r="A251">
        <v>49.8</v>
      </c>
      <c r="B251">
        <v>-1.4175500000000001</v>
      </c>
      <c r="C251">
        <v>-0.10906100000000001</v>
      </c>
      <c r="D251">
        <v>-0.39363900000000002</v>
      </c>
    </row>
    <row r="252" spans="1:4" x14ac:dyDescent="0.25">
      <c r="A252">
        <v>50</v>
      </c>
      <c r="B252">
        <v>-1.29552</v>
      </c>
      <c r="C252">
        <v>-0.21252199999999999</v>
      </c>
      <c r="D252">
        <v>-0.48976399999999998</v>
      </c>
    </row>
    <row r="253" spans="1:4" x14ac:dyDescent="0.25">
      <c r="A253">
        <v>50.2</v>
      </c>
      <c r="B253">
        <v>-1.18831</v>
      </c>
      <c r="C253">
        <v>0.23724500000000001</v>
      </c>
      <c r="D253">
        <v>-0.336785</v>
      </c>
    </row>
    <row r="254" spans="1:4" x14ac:dyDescent="0.25">
      <c r="A254">
        <v>50.4</v>
      </c>
      <c r="B254">
        <v>-1.0889899999999999</v>
      </c>
      <c r="C254">
        <v>3.2356299999999998E-2</v>
      </c>
      <c r="D254">
        <v>-0.36147499999999999</v>
      </c>
    </row>
    <row r="255" spans="1:4" x14ac:dyDescent="0.25">
      <c r="A255">
        <v>50.6</v>
      </c>
      <c r="B255">
        <v>-0.97563900000000003</v>
      </c>
      <c r="C255">
        <v>-0.33401399999999998</v>
      </c>
      <c r="D255">
        <v>-0.42198400000000003</v>
      </c>
    </row>
    <row r="256" spans="1:4" x14ac:dyDescent="0.25">
      <c r="A256">
        <v>50.8</v>
      </c>
      <c r="B256">
        <v>-0.98568</v>
      </c>
      <c r="C256">
        <v>-6.6876199999999997E-2</v>
      </c>
      <c r="D256">
        <v>-2.5386800000000001E-2</v>
      </c>
    </row>
    <row r="257" spans="1:4" x14ac:dyDescent="0.25">
      <c r="A257">
        <v>51</v>
      </c>
      <c r="B257">
        <v>-0.89158499999999996</v>
      </c>
      <c r="C257">
        <v>-0.13111700000000001</v>
      </c>
      <c r="D257">
        <v>0.16769500000000001</v>
      </c>
    </row>
    <row r="258" spans="1:4" x14ac:dyDescent="0.25">
      <c r="A258">
        <v>51.2</v>
      </c>
      <c r="B258">
        <v>-0.70233800000000002</v>
      </c>
      <c r="C258">
        <v>-0.59624299999999997</v>
      </c>
      <c r="D258">
        <v>-3.56847E-2</v>
      </c>
    </row>
    <row r="259" spans="1:4" x14ac:dyDescent="0.25">
      <c r="A259">
        <v>51.4</v>
      </c>
      <c r="B259">
        <v>-0.82664300000000002</v>
      </c>
      <c r="C259">
        <v>-0.52558300000000002</v>
      </c>
      <c r="D259">
        <v>0.31999100000000003</v>
      </c>
    </row>
    <row r="260" spans="1:4" x14ac:dyDescent="0.25">
      <c r="A260">
        <v>51.6</v>
      </c>
      <c r="B260">
        <v>-0.84955599999999998</v>
      </c>
      <c r="C260">
        <v>-0.35999500000000001</v>
      </c>
      <c r="D260">
        <v>0.61679499999999998</v>
      </c>
    </row>
    <row r="261" spans="1:4" x14ac:dyDescent="0.25">
      <c r="A261">
        <v>51.8</v>
      </c>
      <c r="B261">
        <v>-0.54438900000000001</v>
      </c>
      <c r="C261">
        <v>-0.67697200000000002</v>
      </c>
      <c r="D261">
        <v>0.23716100000000001</v>
      </c>
    </row>
    <row r="262" spans="1:4" x14ac:dyDescent="0.25">
      <c r="A262">
        <v>52</v>
      </c>
      <c r="B262">
        <v>-0.42697299999999999</v>
      </c>
      <c r="C262">
        <v>-0.63707599999999998</v>
      </c>
      <c r="D262">
        <v>0.21201300000000001</v>
      </c>
    </row>
    <row r="263" spans="1:4" x14ac:dyDescent="0.25">
      <c r="A263">
        <v>52.2</v>
      </c>
      <c r="B263">
        <v>-0.50905900000000004</v>
      </c>
      <c r="C263">
        <v>-0.31913900000000001</v>
      </c>
      <c r="D263">
        <v>0.60223899999999997</v>
      </c>
    </row>
    <row r="264" spans="1:4" x14ac:dyDescent="0.25">
      <c r="A264">
        <v>52.4</v>
      </c>
      <c r="B264">
        <v>-0.308973</v>
      </c>
      <c r="C264">
        <v>-0.287018</v>
      </c>
      <c r="D264">
        <v>0.24257000000000001</v>
      </c>
    </row>
    <row r="265" spans="1:4" x14ac:dyDescent="0.25">
      <c r="A265">
        <v>52.6</v>
      </c>
      <c r="B265">
        <v>-0.13447200000000001</v>
      </c>
      <c r="C265">
        <v>-0.151948</v>
      </c>
      <c r="D265">
        <v>-5.3203E-2</v>
      </c>
    </row>
    <row r="266" spans="1:4" x14ac:dyDescent="0.25">
      <c r="A266">
        <v>52.8</v>
      </c>
      <c r="B266">
        <v>-3.6673400000000002E-2</v>
      </c>
      <c r="C266">
        <v>7.4497999999999995E-2</v>
      </c>
      <c r="D266">
        <v>0.39313700000000001</v>
      </c>
    </row>
    <row r="267" spans="1:4" x14ac:dyDescent="0.25">
      <c r="A267">
        <v>53</v>
      </c>
      <c r="B267">
        <v>4.7445000000000001E-2</v>
      </c>
      <c r="C267">
        <v>0.24160100000000001</v>
      </c>
      <c r="D267">
        <v>0.33688099999999999</v>
      </c>
    </row>
    <row r="268" spans="1:4" x14ac:dyDescent="0.25">
      <c r="A268">
        <v>53.2</v>
      </c>
      <c r="B268">
        <v>1.1468900000000001E-2</v>
      </c>
      <c r="C268">
        <v>0.36354799999999998</v>
      </c>
      <c r="D268">
        <v>-0.108807</v>
      </c>
    </row>
    <row r="269" spans="1:4" x14ac:dyDescent="0.25">
      <c r="A269">
        <v>53.4</v>
      </c>
      <c r="B269">
        <v>0.26045800000000002</v>
      </c>
      <c r="C269">
        <v>0.34685300000000002</v>
      </c>
      <c r="D269">
        <v>0.25611800000000001</v>
      </c>
    </row>
    <row r="270" spans="1:4" x14ac:dyDescent="0.25">
      <c r="A270">
        <v>53.6</v>
      </c>
      <c r="B270">
        <v>0.42213400000000001</v>
      </c>
      <c r="C270">
        <v>0.245368</v>
      </c>
      <c r="D270">
        <v>0.44072</v>
      </c>
    </row>
    <row r="271" spans="1:4" x14ac:dyDescent="0.25">
      <c r="A271">
        <v>53.8</v>
      </c>
      <c r="B271">
        <v>0.38097399999999998</v>
      </c>
      <c r="C271">
        <v>0.35079100000000002</v>
      </c>
      <c r="D271">
        <v>-5.73824E-2</v>
      </c>
    </row>
    <row r="272" spans="1:4" x14ac:dyDescent="0.25">
      <c r="A272">
        <v>54</v>
      </c>
      <c r="B272">
        <v>0.48991899999999999</v>
      </c>
      <c r="C272">
        <v>0.15090400000000001</v>
      </c>
      <c r="D272">
        <v>-2.34732E-2</v>
      </c>
    </row>
    <row r="273" spans="1:4" x14ac:dyDescent="0.25">
      <c r="A273">
        <v>54.2</v>
      </c>
      <c r="B273">
        <v>0.58575999999999995</v>
      </c>
      <c r="C273">
        <v>-0.22233900000000001</v>
      </c>
      <c r="D273">
        <v>0.216449</v>
      </c>
    </row>
    <row r="274" spans="1:4" x14ac:dyDescent="0.25">
      <c r="A274">
        <v>54.4</v>
      </c>
      <c r="B274">
        <v>0.79604600000000003</v>
      </c>
      <c r="C274">
        <v>-0.10846600000000001</v>
      </c>
      <c r="D274">
        <v>-0.200435</v>
      </c>
    </row>
    <row r="275" spans="1:4" x14ac:dyDescent="0.25">
      <c r="A275">
        <v>54.6</v>
      </c>
      <c r="B275">
        <v>0.92148300000000005</v>
      </c>
      <c r="C275">
        <v>-0.11237800000000001</v>
      </c>
      <c r="D275">
        <v>-0.42893999999999999</v>
      </c>
    </row>
    <row r="276" spans="1:4" x14ac:dyDescent="0.25">
      <c r="A276">
        <v>54.8</v>
      </c>
      <c r="B276">
        <v>0.95625599999999999</v>
      </c>
      <c r="C276">
        <v>-0.57483799999999996</v>
      </c>
      <c r="D276">
        <v>-0.24328</v>
      </c>
    </row>
    <row r="277" spans="1:4" x14ac:dyDescent="0.25">
      <c r="A277">
        <v>55</v>
      </c>
      <c r="B277">
        <v>1.1540600000000001</v>
      </c>
      <c r="C277">
        <v>-0.445577</v>
      </c>
      <c r="D277">
        <v>-0.39213300000000001</v>
      </c>
    </row>
    <row r="278" spans="1:4" x14ac:dyDescent="0.25">
      <c r="A278">
        <v>55.2</v>
      </c>
      <c r="B278">
        <v>1.2903500000000001</v>
      </c>
      <c r="C278">
        <v>-9.7067000000000001E-2</v>
      </c>
      <c r="D278">
        <v>-0.49640499999999999</v>
      </c>
    </row>
    <row r="279" spans="1:4" x14ac:dyDescent="0.25">
      <c r="A279">
        <v>55.4</v>
      </c>
      <c r="B279">
        <v>1.3507499999999999</v>
      </c>
      <c r="C279">
        <v>-0.48067300000000002</v>
      </c>
      <c r="D279">
        <v>-0.30981999999999998</v>
      </c>
    </row>
    <row r="280" spans="1:4" x14ac:dyDescent="0.25">
      <c r="A280">
        <v>55.6</v>
      </c>
      <c r="B280">
        <v>1.3497300000000001</v>
      </c>
      <c r="C280">
        <v>-0.53154900000000005</v>
      </c>
      <c r="D280">
        <v>-0.10956299999999999</v>
      </c>
    </row>
    <row r="281" spans="1:4" x14ac:dyDescent="0.25">
      <c r="A281">
        <v>55.8</v>
      </c>
      <c r="B281">
        <v>1.4203600000000001</v>
      </c>
      <c r="C281">
        <v>-3.28011E-2</v>
      </c>
      <c r="D281">
        <v>-6.0300099999999997E-3</v>
      </c>
    </row>
    <row r="282" spans="1:4" x14ac:dyDescent="0.25">
      <c r="A282">
        <v>56</v>
      </c>
      <c r="B282">
        <v>1.5160499999999999</v>
      </c>
      <c r="C282">
        <v>-0.24196300000000001</v>
      </c>
      <c r="D282">
        <v>0.203676</v>
      </c>
    </row>
    <row r="283" spans="1:4" x14ac:dyDescent="0.25">
      <c r="A283">
        <v>56.2</v>
      </c>
      <c r="B283">
        <v>1.5395399999999999</v>
      </c>
      <c r="C283">
        <v>-0.55620499999999995</v>
      </c>
      <c r="D283">
        <v>0.41142899999999999</v>
      </c>
    </row>
    <row r="284" spans="1:4" x14ac:dyDescent="0.25">
      <c r="A284">
        <v>56.4</v>
      </c>
      <c r="B284">
        <v>1.5867899999999999</v>
      </c>
      <c r="C284">
        <v>-0.114553</v>
      </c>
      <c r="D284">
        <v>0.54988999999999999</v>
      </c>
    </row>
    <row r="285" spans="1:4" x14ac:dyDescent="0.25">
      <c r="A285">
        <v>56.6</v>
      </c>
      <c r="B285">
        <v>1.6878500000000001</v>
      </c>
      <c r="C285">
        <v>-8.8366399999999998E-2</v>
      </c>
      <c r="D285">
        <v>0.61452200000000001</v>
      </c>
    </row>
    <row r="286" spans="1:4" x14ac:dyDescent="0.25">
      <c r="A286">
        <v>56.8</v>
      </c>
      <c r="B286">
        <v>1.82704</v>
      </c>
      <c r="C286">
        <v>-0.53691199999999994</v>
      </c>
      <c r="D286">
        <v>0.51712999999999998</v>
      </c>
    </row>
    <row r="287" spans="1:4" x14ac:dyDescent="0.25">
      <c r="A287">
        <v>57</v>
      </c>
      <c r="B287">
        <v>1.92099</v>
      </c>
      <c r="C287">
        <v>-0.25273800000000002</v>
      </c>
      <c r="D287">
        <v>0.53548899999999999</v>
      </c>
    </row>
    <row r="288" spans="1:4" x14ac:dyDescent="0.25">
      <c r="A288">
        <v>57.2</v>
      </c>
      <c r="B288">
        <v>2.0249600000000001</v>
      </c>
      <c r="C288">
        <v>5.6955600000000002E-2</v>
      </c>
      <c r="D288">
        <v>0.51144900000000004</v>
      </c>
    </row>
    <row r="289" spans="1:4" x14ac:dyDescent="0.25">
      <c r="A289">
        <v>57.4</v>
      </c>
      <c r="B289">
        <v>2.1507000000000001</v>
      </c>
      <c r="C289">
        <v>-0.26484200000000002</v>
      </c>
      <c r="D289">
        <v>0.12626999999999999</v>
      </c>
    </row>
    <row r="290" spans="1:4" x14ac:dyDescent="0.25">
      <c r="A290">
        <v>57.6</v>
      </c>
      <c r="B290">
        <v>2.2896100000000001</v>
      </c>
      <c r="C290">
        <v>-0.12615399999999999</v>
      </c>
      <c r="D290">
        <v>-8.3736999999999995E-3</v>
      </c>
    </row>
    <row r="291" spans="1:4" x14ac:dyDescent="0.25">
      <c r="A291">
        <v>57.8</v>
      </c>
      <c r="B291">
        <v>2.4182199999999998</v>
      </c>
      <c r="C291">
        <v>0.31434200000000001</v>
      </c>
      <c r="D291">
        <v>0.170404</v>
      </c>
    </row>
    <row r="292" spans="1:4" x14ac:dyDescent="0.25">
      <c r="A292">
        <v>58</v>
      </c>
      <c r="B292">
        <v>2.3981300000000001</v>
      </c>
      <c r="C292">
        <v>0.198017</v>
      </c>
      <c r="D292">
        <v>-0.18587100000000001</v>
      </c>
    </row>
    <row r="293" spans="1:4" x14ac:dyDescent="0.25">
      <c r="A293">
        <v>58.2</v>
      </c>
      <c r="B293">
        <v>2.46861</v>
      </c>
      <c r="C293">
        <v>0.112973</v>
      </c>
      <c r="D293">
        <v>-0.41275800000000001</v>
      </c>
    </row>
    <row r="294" spans="1:4" x14ac:dyDescent="0.25">
      <c r="A294">
        <v>58.4</v>
      </c>
      <c r="B294">
        <v>2.67666</v>
      </c>
      <c r="C294">
        <v>0.38387700000000002</v>
      </c>
      <c r="D294">
        <v>-1.1474099999999999E-2</v>
      </c>
    </row>
    <row r="295" spans="1:4" x14ac:dyDescent="0.25">
      <c r="A295">
        <v>58.6</v>
      </c>
      <c r="B295">
        <v>2.7560699999999998</v>
      </c>
      <c r="C295">
        <v>0.29672300000000001</v>
      </c>
      <c r="D295">
        <v>-7.5896900000000003E-2</v>
      </c>
    </row>
    <row r="296" spans="1:4" x14ac:dyDescent="0.25">
      <c r="A296">
        <v>58.8</v>
      </c>
      <c r="B296">
        <v>2.8048500000000001</v>
      </c>
      <c r="C296">
        <v>2.7875899999999999E-2</v>
      </c>
      <c r="D296">
        <v>-0.41958499999999999</v>
      </c>
    </row>
    <row r="297" spans="1:4" x14ac:dyDescent="0.25">
      <c r="A297">
        <v>59</v>
      </c>
      <c r="B297">
        <v>2.8899699999999999</v>
      </c>
      <c r="C297">
        <v>-3.4882400000000001E-2</v>
      </c>
      <c r="D297">
        <v>-1.88767E-2</v>
      </c>
    </row>
    <row r="298" spans="1:4" x14ac:dyDescent="0.25">
      <c r="A298">
        <v>59.2</v>
      </c>
      <c r="B298">
        <v>2.9784600000000001</v>
      </c>
      <c r="C298">
        <v>-0.18970600000000001</v>
      </c>
      <c r="D298">
        <v>0.18889600000000001</v>
      </c>
    </row>
    <row r="299" spans="1:4" x14ac:dyDescent="0.25">
      <c r="A299">
        <v>59.4</v>
      </c>
      <c r="B299">
        <v>-3.0368300000000001</v>
      </c>
      <c r="C299">
        <v>-0.39574900000000002</v>
      </c>
      <c r="D299">
        <v>-0.30220799999999998</v>
      </c>
    </row>
    <row r="300" spans="1:4" x14ac:dyDescent="0.25">
      <c r="A300">
        <v>59.6</v>
      </c>
      <c r="B300">
        <v>-3.01369</v>
      </c>
      <c r="C300">
        <v>-0.57980299999999996</v>
      </c>
      <c r="D300">
        <v>-0.160442</v>
      </c>
    </row>
    <row r="301" spans="1:4" x14ac:dyDescent="0.25">
      <c r="A301">
        <v>59.8</v>
      </c>
      <c r="B301">
        <v>3.08684</v>
      </c>
      <c r="C301">
        <v>-0.694824</v>
      </c>
      <c r="D301">
        <v>0.31032599999999999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710-5574-4F8F-898F-B903AAD80B32}">
  <dimension ref="A1:E301"/>
  <sheetViews>
    <sheetView topLeftCell="C1" workbookViewId="0">
      <selection activeCell="J27" sqref="J27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10</v>
      </c>
      <c r="D1" t="s">
        <v>13</v>
      </c>
      <c r="E1" t="s">
        <v>11</v>
      </c>
    </row>
    <row r="2" spans="1:5" x14ac:dyDescent="0.25">
      <c r="A2">
        <v>0</v>
      </c>
      <c r="B2">
        <v>101</v>
      </c>
      <c r="C2">
        <v>0</v>
      </c>
      <c r="D2">
        <v>-9.6147399999999994</v>
      </c>
      <c r="E2">
        <v>101.45699999999999</v>
      </c>
    </row>
    <row r="3" spans="1:5" x14ac:dyDescent="0.25">
      <c r="A3">
        <v>0.2</v>
      </c>
      <c r="B3">
        <v>101</v>
      </c>
      <c r="C3">
        <v>0</v>
      </c>
      <c r="D3">
        <v>-26.973099999999999</v>
      </c>
      <c r="E3">
        <v>104.54</v>
      </c>
    </row>
    <row r="4" spans="1:5" x14ac:dyDescent="0.25">
      <c r="A4">
        <v>0.4</v>
      </c>
      <c r="B4">
        <v>101</v>
      </c>
      <c r="C4">
        <v>0</v>
      </c>
      <c r="D4">
        <v>-39.473100000000002</v>
      </c>
      <c r="E4">
        <v>108.44</v>
      </c>
    </row>
    <row r="5" spans="1:5" x14ac:dyDescent="0.25">
      <c r="A5">
        <v>0.6</v>
      </c>
      <c r="B5">
        <v>101</v>
      </c>
      <c r="C5">
        <v>0</v>
      </c>
      <c r="D5">
        <v>-45.313099999999999</v>
      </c>
      <c r="E5">
        <v>110.699</v>
      </c>
    </row>
    <row r="6" spans="1:5" x14ac:dyDescent="0.25">
      <c r="A6">
        <v>0.8</v>
      </c>
      <c r="B6">
        <v>101</v>
      </c>
      <c r="C6">
        <v>0</v>
      </c>
      <c r="D6">
        <v>-43.651200000000003</v>
      </c>
      <c r="E6">
        <v>110.029</v>
      </c>
    </row>
    <row r="7" spans="1:5" x14ac:dyDescent="0.25">
      <c r="A7">
        <v>1</v>
      </c>
      <c r="B7">
        <v>101</v>
      </c>
      <c r="C7">
        <v>0</v>
      </c>
      <c r="D7">
        <v>-34.7271</v>
      </c>
      <c r="E7">
        <v>106.803</v>
      </c>
    </row>
    <row r="8" spans="1:5" x14ac:dyDescent="0.25">
      <c r="A8">
        <v>1.2</v>
      </c>
      <c r="B8">
        <v>101</v>
      </c>
      <c r="C8">
        <v>0</v>
      </c>
      <c r="D8">
        <v>-19.826899999999998</v>
      </c>
      <c r="E8">
        <v>102.928</v>
      </c>
    </row>
    <row r="9" spans="1:5" x14ac:dyDescent="0.25">
      <c r="A9">
        <v>1.4</v>
      </c>
      <c r="B9">
        <v>101</v>
      </c>
      <c r="C9">
        <v>0</v>
      </c>
      <c r="D9">
        <v>-1.0984700000000001</v>
      </c>
      <c r="E9">
        <v>101.006</v>
      </c>
    </row>
    <row r="10" spans="1:5" x14ac:dyDescent="0.25">
      <c r="A10">
        <v>1.6</v>
      </c>
      <c r="B10">
        <v>101</v>
      </c>
      <c r="C10">
        <v>0</v>
      </c>
      <c r="D10">
        <v>18.758800000000001</v>
      </c>
      <c r="E10">
        <v>102.727</v>
      </c>
    </row>
    <row r="11" spans="1:5" x14ac:dyDescent="0.25">
      <c r="A11">
        <v>1.8</v>
      </c>
      <c r="B11">
        <v>101</v>
      </c>
      <c r="C11">
        <v>0</v>
      </c>
      <c r="D11">
        <v>36.882800000000003</v>
      </c>
      <c r="E11">
        <v>107.524</v>
      </c>
    </row>
    <row r="12" spans="1:5" x14ac:dyDescent="0.25">
      <c r="A12">
        <v>2</v>
      </c>
      <c r="B12">
        <v>101</v>
      </c>
      <c r="C12">
        <v>0</v>
      </c>
      <c r="D12">
        <v>50.661200000000001</v>
      </c>
      <c r="E12">
        <v>112.994</v>
      </c>
    </row>
    <row r="13" spans="1:5" x14ac:dyDescent="0.25">
      <c r="A13">
        <v>2.2000000000000002</v>
      </c>
      <c r="B13">
        <v>101</v>
      </c>
      <c r="C13">
        <v>0</v>
      </c>
      <c r="D13">
        <v>58.107900000000001</v>
      </c>
      <c r="E13">
        <v>116.523</v>
      </c>
    </row>
    <row r="14" spans="1:5" x14ac:dyDescent="0.25">
      <c r="A14">
        <v>2.4</v>
      </c>
      <c r="B14">
        <v>101</v>
      </c>
      <c r="C14">
        <v>0</v>
      </c>
      <c r="D14">
        <v>58.1496</v>
      </c>
      <c r="E14">
        <v>116.54300000000001</v>
      </c>
    </row>
    <row r="15" spans="1:5" x14ac:dyDescent="0.25">
      <c r="A15">
        <v>2.6</v>
      </c>
      <c r="B15">
        <v>101</v>
      </c>
      <c r="C15">
        <v>0</v>
      </c>
      <c r="D15">
        <v>50.780299999999997</v>
      </c>
      <c r="E15">
        <v>113.047</v>
      </c>
    </row>
    <row r="16" spans="1:5" x14ac:dyDescent="0.25">
      <c r="A16">
        <v>2.8</v>
      </c>
      <c r="B16">
        <v>101</v>
      </c>
      <c r="C16">
        <v>0</v>
      </c>
      <c r="D16">
        <v>37.062199999999997</v>
      </c>
      <c r="E16">
        <v>107.58499999999999</v>
      </c>
    </row>
    <row r="17" spans="1:5" x14ac:dyDescent="0.25">
      <c r="A17">
        <v>3</v>
      </c>
      <c r="B17">
        <v>101</v>
      </c>
      <c r="C17">
        <v>0</v>
      </c>
      <c r="D17">
        <v>18.9726</v>
      </c>
      <c r="E17">
        <v>102.767</v>
      </c>
    </row>
    <row r="18" spans="1:5" x14ac:dyDescent="0.25">
      <c r="A18">
        <v>3.2</v>
      </c>
      <c r="B18">
        <v>101</v>
      </c>
      <c r="C18">
        <v>0</v>
      </c>
      <c r="D18">
        <v>-0.881104</v>
      </c>
      <c r="E18">
        <v>101.004</v>
      </c>
    </row>
    <row r="19" spans="1:5" x14ac:dyDescent="0.25">
      <c r="A19">
        <v>3.4</v>
      </c>
      <c r="B19">
        <v>101</v>
      </c>
      <c r="C19">
        <v>0</v>
      </c>
      <c r="D19">
        <v>-19.6373</v>
      </c>
      <c r="E19">
        <v>102.89100000000001</v>
      </c>
    </row>
    <row r="20" spans="1:5" x14ac:dyDescent="0.25">
      <c r="A20">
        <v>3.6</v>
      </c>
      <c r="B20">
        <v>101</v>
      </c>
      <c r="C20">
        <v>0</v>
      </c>
      <c r="D20">
        <v>-34.592500000000001</v>
      </c>
      <c r="E20">
        <v>106.76</v>
      </c>
    </row>
    <row r="21" spans="1:5" x14ac:dyDescent="0.25">
      <c r="A21">
        <v>3.8</v>
      </c>
      <c r="B21">
        <v>101</v>
      </c>
      <c r="C21">
        <v>0</v>
      </c>
      <c r="D21">
        <v>-43.591200000000001</v>
      </c>
      <c r="E21">
        <v>110.005</v>
      </c>
    </row>
    <row r="22" spans="1:5" x14ac:dyDescent="0.25">
      <c r="A22">
        <v>4</v>
      </c>
      <c r="B22">
        <v>101</v>
      </c>
      <c r="C22">
        <v>0</v>
      </c>
      <c r="D22">
        <v>-45.336199999999998</v>
      </c>
      <c r="E22">
        <v>110.708</v>
      </c>
    </row>
    <row r="23" spans="1:5" x14ac:dyDescent="0.25">
      <c r="A23">
        <v>4.2</v>
      </c>
      <c r="B23">
        <v>101</v>
      </c>
      <c r="C23">
        <v>0</v>
      </c>
      <c r="D23">
        <v>-39.576000000000001</v>
      </c>
      <c r="E23">
        <v>108.477</v>
      </c>
    </row>
    <row r="24" spans="1:5" x14ac:dyDescent="0.25">
      <c r="A24">
        <v>4.4000000000000004</v>
      </c>
      <c r="B24">
        <v>101</v>
      </c>
      <c r="C24">
        <v>0</v>
      </c>
      <c r="D24">
        <v>-27.140999999999998</v>
      </c>
      <c r="E24">
        <v>104.583</v>
      </c>
    </row>
    <row r="25" spans="1:5" x14ac:dyDescent="0.25">
      <c r="A25">
        <v>4.5999999999999996</v>
      </c>
      <c r="B25">
        <v>101</v>
      </c>
      <c r="C25">
        <v>0</v>
      </c>
      <c r="D25">
        <v>-9.8233700000000006</v>
      </c>
      <c r="E25">
        <v>101.477</v>
      </c>
    </row>
    <row r="26" spans="1:5" x14ac:dyDescent="0.25">
      <c r="A26">
        <v>4.8</v>
      </c>
      <c r="B26">
        <v>101</v>
      </c>
      <c r="C26">
        <v>0</v>
      </c>
      <c r="D26">
        <v>9.8806600000000007</v>
      </c>
      <c r="E26">
        <v>101.482</v>
      </c>
    </row>
    <row r="27" spans="1:5" x14ac:dyDescent="0.25">
      <c r="A27">
        <v>5</v>
      </c>
      <c r="B27">
        <v>101</v>
      </c>
      <c r="C27">
        <v>0</v>
      </c>
      <c r="D27">
        <v>29.131</v>
      </c>
      <c r="E27">
        <v>105.117</v>
      </c>
    </row>
    <row r="28" spans="1:5" x14ac:dyDescent="0.25">
      <c r="A28">
        <v>5.2</v>
      </c>
      <c r="B28">
        <v>101</v>
      </c>
      <c r="C28">
        <v>0</v>
      </c>
      <c r="D28">
        <v>45.153100000000002</v>
      </c>
      <c r="E28">
        <v>110.634</v>
      </c>
    </row>
    <row r="29" spans="1:5" x14ac:dyDescent="0.25">
      <c r="A29">
        <v>5.4</v>
      </c>
      <c r="B29">
        <v>101</v>
      </c>
      <c r="C29">
        <v>0</v>
      </c>
      <c r="D29">
        <v>55.6374</v>
      </c>
      <c r="E29">
        <v>115.31100000000001</v>
      </c>
    </row>
    <row r="30" spans="1:5" x14ac:dyDescent="0.25">
      <c r="A30">
        <v>5.6</v>
      </c>
      <c r="B30">
        <v>101</v>
      </c>
      <c r="C30">
        <v>0</v>
      </c>
      <c r="D30">
        <v>59.072800000000001</v>
      </c>
      <c r="E30">
        <v>117.00700000000001</v>
      </c>
    </row>
    <row r="31" spans="1:5" x14ac:dyDescent="0.25">
      <c r="A31">
        <v>5.8</v>
      </c>
      <c r="B31">
        <v>101</v>
      </c>
      <c r="C31">
        <v>0</v>
      </c>
      <c r="D31">
        <v>54.964199999999998</v>
      </c>
      <c r="E31">
        <v>114.98699999999999</v>
      </c>
    </row>
    <row r="32" spans="1:5" x14ac:dyDescent="0.25">
      <c r="A32">
        <v>6</v>
      </c>
      <c r="B32">
        <v>101</v>
      </c>
      <c r="C32">
        <v>0</v>
      </c>
      <c r="D32">
        <v>43.903700000000001</v>
      </c>
      <c r="E32">
        <v>110.13</v>
      </c>
    </row>
    <row r="33" spans="1:5" x14ac:dyDescent="0.25">
      <c r="A33">
        <v>6.2</v>
      </c>
      <c r="B33">
        <v>101</v>
      </c>
      <c r="C33">
        <v>0</v>
      </c>
      <c r="D33">
        <v>27.485600000000002</v>
      </c>
      <c r="E33">
        <v>104.673</v>
      </c>
    </row>
    <row r="34" spans="1:5" x14ac:dyDescent="0.25">
      <c r="A34">
        <v>6.4</v>
      </c>
      <c r="B34">
        <v>101</v>
      </c>
      <c r="C34">
        <v>0</v>
      </c>
      <c r="D34">
        <v>8.0762900000000002</v>
      </c>
      <c r="E34">
        <v>101.322</v>
      </c>
    </row>
    <row r="35" spans="1:5" x14ac:dyDescent="0.25">
      <c r="A35">
        <v>6.6</v>
      </c>
      <c r="B35">
        <v>101</v>
      </c>
      <c r="C35">
        <v>0</v>
      </c>
      <c r="D35">
        <v>-11.5266</v>
      </c>
      <c r="E35">
        <v>101.65600000000001</v>
      </c>
    </row>
    <row r="36" spans="1:5" x14ac:dyDescent="0.25">
      <c r="A36">
        <v>6.8</v>
      </c>
      <c r="B36">
        <v>101</v>
      </c>
      <c r="C36">
        <v>0</v>
      </c>
      <c r="D36">
        <v>-28.497499999999999</v>
      </c>
      <c r="E36">
        <v>104.943</v>
      </c>
    </row>
    <row r="37" spans="1:5" x14ac:dyDescent="0.25">
      <c r="A37">
        <v>7</v>
      </c>
      <c r="B37">
        <v>101</v>
      </c>
      <c r="C37">
        <v>0</v>
      </c>
      <c r="D37">
        <v>-40.3904</v>
      </c>
      <c r="E37">
        <v>108.777</v>
      </c>
    </row>
    <row r="38" spans="1:5" x14ac:dyDescent="0.25">
      <c r="A38">
        <v>7.2</v>
      </c>
      <c r="B38">
        <v>101</v>
      </c>
      <c r="C38">
        <v>0</v>
      </c>
      <c r="D38">
        <v>-45.491</v>
      </c>
      <c r="E38">
        <v>110.77200000000001</v>
      </c>
    </row>
    <row r="39" spans="1:5" x14ac:dyDescent="0.25">
      <c r="A39">
        <v>7.4</v>
      </c>
      <c r="B39">
        <v>101</v>
      </c>
      <c r="C39">
        <v>0</v>
      </c>
      <c r="D39">
        <v>-43.064100000000003</v>
      </c>
      <c r="E39">
        <v>109.798</v>
      </c>
    </row>
    <row r="40" spans="1:5" x14ac:dyDescent="0.25">
      <c r="A40">
        <v>7.6</v>
      </c>
      <c r="B40">
        <v>101</v>
      </c>
      <c r="C40">
        <v>0</v>
      </c>
      <c r="D40">
        <v>-33.459600000000002</v>
      </c>
      <c r="E40">
        <v>106.398</v>
      </c>
    </row>
    <row r="41" spans="1:5" x14ac:dyDescent="0.25">
      <c r="A41">
        <v>7.8</v>
      </c>
      <c r="B41">
        <v>101</v>
      </c>
      <c r="C41">
        <v>0</v>
      </c>
      <c r="D41">
        <v>-18.061699999999998</v>
      </c>
      <c r="E41">
        <v>102.602</v>
      </c>
    </row>
    <row r="42" spans="1:5" x14ac:dyDescent="0.25">
      <c r="A42">
        <v>8</v>
      </c>
      <c r="B42">
        <v>101</v>
      </c>
      <c r="C42">
        <v>0</v>
      </c>
      <c r="D42">
        <v>0.90997899999999998</v>
      </c>
      <c r="E42">
        <v>101.004</v>
      </c>
    </row>
    <row r="43" spans="1:5" x14ac:dyDescent="0.25">
      <c r="A43">
        <v>8.1999999999999993</v>
      </c>
      <c r="B43">
        <v>101</v>
      </c>
      <c r="C43">
        <v>0</v>
      </c>
      <c r="D43">
        <v>20.7211</v>
      </c>
      <c r="E43">
        <v>103.104</v>
      </c>
    </row>
    <row r="44" spans="1:5" x14ac:dyDescent="0.25">
      <c r="A44">
        <v>8.4</v>
      </c>
      <c r="B44">
        <v>101</v>
      </c>
      <c r="C44">
        <v>0</v>
      </c>
      <c r="D44">
        <v>38.515999999999998</v>
      </c>
      <c r="E44">
        <v>108.095</v>
      </c>
    </row>
    <row r="45" spans="1:5" x14ac:dyDescent="0.25">
      <c r="A45">
        <v>8.6</v>
      </c>
      <c r="B45">
        <v>101</v>
      </c>
      <c r="C45">
        <v>0</v>
      </c>
      <c r="D45">
        <v>51.729799999999997</v>
      </c>
      <c r="E45">
        <v>113.477</v>
      </c>
    </row>
    <row r="46" spans="1:5" x14ac:dyDescent="0.25">
      <c r="A46">
        <v>8.8000000000000007</v>
      </c>
      <c r="B46">
        <v>101</v>
      </c>
      <c r="C46">
        <v>0</v>
      </c>
      <c r="D46">
        <v>58.457999999999998</v>
      </c>
      <c r="E46">
        <v>116.69799999999999</v>
      </c>
    </row>
    <row r="47" spans="1:5" x14ac:dyDescent="0.25">
      <c r="A47">
        <v>9</v>
      </c>
      <c r="B47">
        <v>101</v>
      </c>
      <c r="C47">
        <v>0</v>
      </c>
      <c r="D47">
        <v>57.730800000000002</v>
      </c>
      <c r="E47">
        <v>116.33499999999999</v>
      </c>
    </row>
    <row r="48" spans="1:5" x14ac:dyDescent="0.25">
      <c r="A48">
        <v>9.1999999999999993</v>
      </c>
      <c r="B48">
        <v>101</v>
      </c>
      <c r="C48">
        <v>0</v>
      </c>
      <c r="D48">
        <v>49.652900000000002</v>
      </c>
      <c r="E48">
        <v>112.545</v>
      </c>
    </row>
    <row r="49" spans="1:5" x14ac:dyDescent="0.25">
      <c r="A49">
        <v>9.4</v>
      </c>
      <c r="B49">
        <v>101</v>
      </c>
      <c r="C49">
        <v>0</v>
      </c>
      <c r="D49">
        <v>35.3887</v>
      </c>
      <c r="E49">
        <v>107.02</v>
      </c>
    </row>
    <row r="50" spans="1:5" x14ac:dyDescent="0.25">
      <c r="A50">
        <v>9.6</v>
      </c>
      <c r="B50">
        <v>101</v>
      </c>
      <c r="C50">
        <v>0</v>
      </c>
      <c r="D50">
        <v>16.994199999999999</v>
      </c>
      <c r="E50">
        <v>102.42</v>
      </c>
    </row>
    <row r="51" spans="1:5" x14ac:dyDescent="0.25">
      <c r="A51">
        <v>9.8000000000000007</v>
      </c>
      <c r="B51">
        <v>101</v>
      </c>
      <c r="C51">
        <v>0</v>
      </c>
      <c r="D51">
        <v>-2.8792399999999998</v>
      </c>
      <c r="E51">
        <v>101.041</v>
      </c>
    </row>
    <row r="52" spans="1:5" x14ac:dyDescent="0.25">
      <c r="A52">
        <v>10</v>
      </c>
      <c r="B52">
        <v>101</v>
      </c>
      <c r="C52">
        <v>0</v>
      </c>
      <c r="D52">
        <v>-21.3672</v>
      </c>
      <c r="E52">
        <v>103.235</v>
      </c>
    </row>
    <row r="53" spans="1:5" x14ac:dyDescent="0.25">
      <c r="A53">
        <v>10.199999999999999</v>
      </c>
      <c r="B53">
        <v>101</v>
      </c>
      <c r="C53">
        <v>0</v>
      </c>
      <c r="D53">
        <v>-35.8048</v>
      </c>
      <c r="E53">
        <v>107.15900000000001</v>
      </c>
    </row>
    <row r="54" spans="1:5" x14ac:dyDescent="0.25">
      <c r="A54">
        <v>10.4</v>
      </c>
      <c r="B54">
        <v>101</v>
      </c>
      <c r="C54">
        <v>0</v>
      </c>
      <c r="D54">
        <v>-44.1111</v>
      </c>
      <c r="E54">
        <v>110.212</v>
      </c>
    </row>
    <row r="55" spans="1:5" x14ac:dyDescent="0.25">
      <c r="A55">
        <v>10.6</v>
      </c>
      <c r="B55">
        <v>101</v>
      </c>
      <c r="C55">
        <v>0</v>
      </c>
      <c r="D55">
        <v>-45.088799999999999</v>
      </c>
      <c r="E55">
        <v>110.607</v>
      </c>
    </row>
    <row r="56" spans="1:5" x14ac:dyDescent="0.25">
      <c r="A56">
        <v>10.8</v>
      </c>
      <c r="B56">
        <v>101</v>
      </c>
      <c r="C56">
        <v>0</v>
      </c>
      <c r="D56">
        <v>-38.597000000000001</v>
      </c>
      <c r="E56">
        <v>108.124</v>
      </c>
    </row>
    <row r="57" spans="1:5" x14ac:dyDescent="0.25">
      <c r="A57">
        <v>11</v>
      </c>
      <c r="B57">
        <v>101</v>
      </c>
      <c r="C57">
        <v>0</v>
      </c>
      <c r="D57">
        <v>-25.571400000000001</v>
      </c>
      <c r="E57">
        <v>104.187</v>
      </c>
    </row>
    <row r="58" spans="1:5" x14ac:dyDescent="0.25">
      <c r="A58">
        <v>11.2</v>
      </c>
      <c r="B58">
        <v>101</v>
      </c>
      <c r="C58">
        <v>0</v>
      </c>
      <c r="D58">
        <v>-7.88957</v>
      </c>
      <c r="E58">
        <v>101.30800000000001</v>
      </c>
    </row>
    <row r="59" spans="1:5" x14ac:dyDescent="0.25">
      <c r="A59">
        <v>11.4</v>
      </c>
      <c r="B59">
        <v>101</v>
      </c>
      <c r="C59">
        <v>0</v>
      </c>
      <c r="D59">
        <v>11.9</v>
      </c>
      <c r="E59">
        <v>101.699</v>
      </c>
    </row>
    <row r="60" spans="1:5" x14ac:dyDescent="0.25">
      <c r="A60">
        <v>11.6</v>
      </c>
      <c r="B60">
        <v>101</v>
      </c>
      <c r="C60">
        <v>0</v>
      </c>
      <c r="D60">
        <v>30.944900000000001</v>
      </c>
      <c r="E60">
        <v>105.634</v>
      </c>
    </row>
    <row r="61" spans="1:5" x14ac:dyDescent="0.25">
      <c r="A61">
        <v>11.8</v>
      </c>
      <c r="B61">
        <v>101</v>
      </c>
      <c r="C61">
        <v>0</v>
      </c>
      <c r="D61">
        <v>46.5</v>
      </c>
      <c r="E61">
        <v>111.19</v>
      </c>
    </row>
    <row r="62" spans="1:5" x14ac:dyDescent="0.25">
      <c r="A62">
        <v>12</v>
      </c>
      <c r="B62">
        <v>101</v>
      </c>
      <c r="C62">
        <v>0</v>
      </c>
      <c r="D62">
        <v>56.3232</v>
      </c>
      <c r="E62">
        <v>115.643</v>
      </c>
    </row>
    <row r="63" spans="1:5" x14ac:dyDescent="0.25">
      <c r="A63">
        <v>12.2</v>
      </c>
      <c r="B63">
        <v>101</v>
      </c>
      <c r="C63">
        <v>0</v>
      </c>
      <c r="D63">
        <v>58.998699999999999</v>
      </c>
      <c r="E63">
        <v>116.96899999999999</v>
      </c>
    </row>
    <row r="64" spans="1:5" x14ac:dyDescent="0.25">
      <c r="A64">
        <v>12.4</v>
      </c>
      <c r="B64">
        <v>101</v>
      </c>
      <c r="C64">
        <v>0</v>
      </c>
      <c r="D64">
        <v>54.140799999999999</v>
      </c>
      <c r="E64">
        <v>114.596</v>
      </c>
    </row>
    <row r="65" spans="1:5" x14ac:dyDescent="0.25">
      <c r="A65">
        <v>12.6</v>
      </c>
      <c r="B65">
        <v>101</v>
      </c>
      <c r="C65">
        <v>0</v>
      </c>
      <c r="D65">
        <v>42.449800000000003</v>
      </c>
      <c r="E65">
        <v>109.55800000000001</v>
      </c>
    </row>
    <row r="66" spans="1:5" x14ac:dyDescent="0.25">
      <c r="A66">
        <v>12.8</v>
      </c>
      <c r="B66">
        <v>101</v>
      </c>
      <c r="C66">
        <v>0</v>
      </c>
      <c r="D66">
        <v>25.610600000000002</v>
      </c>
      <c r="E66">
        <v>104.196</v>
      </c>
    </row>
    <row r="67" spans="1:5" x14ac:dyDescent="0.25">
      <c r="A67">
        <v>13</v>
      </c>
      <c r="B67">
        <v>101</v>
      </c>
      <c r="C67">
        <v>0</v>
      </c>
      <c r="D67">
        <v>6.0505699999999996</v>
      </c>
      <c r="E67">
        <v>101.181</v>
      </c>
    </row>
    <row r="68" spans="1:5" x14ac:dyDescent="0.25">
      <c r="A68">
        <v>13.2</v>
      </c>
      <c r="B68">
        <v>101</v>
      </c>
      <c r="C68">
        <v>0</v>
      </c>
      <c r="D68">
        <v>-13.411099999999999</v>
      </c>
      <c r="E68">
        <v>101.886</v>
      </c>
    </row>
    <row r="69" spans="1:5" x14ac:dyDescent="0.25">
      <c r="A69">
        <v>13.4</v>
      </c>
      <c r="B69">
        <v>101</v>
      </c>
      <c r="C69">
        <v>0</v>
      </c>
      <c r="D69">
        <v>-29.969100000000001</v>
      </c>
      <c r="E69">
        <v>105.35299999999999</v>
      </c>
    </row>
    <row r="70" spans="1:5" x14ac:dyDescent="0.25">
      <c r="A70">
        <v>13.6</v>
      </c>
      <c r="B70">
        <v>101</v>
      </c>
      <c r="C70">
        <v>0</v>
      </c>
      <c r="D70">
        <v>-41.237000000000002</v>
      </c>
      <c r="E70">
        <v>109.09399999999999</v>
      </c>
    </row>
    <row r="71" spans="1:5" x14ac:dyDescent="0.25">
      <c r="A71">
        <v>13.8</v>
      </c>
      <c r="B71">
        <v>101</v>
      </c>
      <c r="C71">
        <v>0</v>
      </c>
      <c r="D71">
        <v>-45.590600000000002</v>
      </c>
      <c r="E71">
        <v>110.813</v>
      </c>
    </row>
    <row r="72" spans="1:5" x14ac:dyDescent="0.25">
      <c r="A72">
        <v>14</v>
      </c>
      <c r="B72">
        <v>101</v>
      </c>
      <c r="C72">
        <v>0</v>
      </c>
      <c r="D72">
        <v>-42.4024</v>
      </c>
      <c r="E72">
        <v>109.54</v>
      </c>
    </row>
    <row r="73" spans="1:5" x14ac:dyDescent="0.25">
      <c r="A73">
        <v>14.2</v>
      </c>
      <c r="B73">
        <v>101</v>
      </c>
      <c r="C73">
        <v>0</v>
      </c>
      <c r="D73">
        <v>-32.131799999999998</v>
      </c>
      <c r="E73">
        <v>105.988</v>
      </c>
    </row>
    <row r="74" spans="1:5" x14ac:dyDescent="0.25">
      <c r="A74">
        <v>14.4</v>
      </c>
      <c r="B74">
        <v>101</v>
      </c>
      <c r="C74">
        <v>0</v>
      </c>
      <c r="D74">
        <v>-16.259399999999999</v>
      </c>
      <c r="E74">
        <v>102.3</v>
      </c>
    </row>
    <row r="75" spans="1:5" x14ac:dyDescent="0.25">
      <c r="A75">
        <v>14.6</v>
      </c>
      <c r="B75">
        <v>101</v>
      </c>
      <c r="C75">
        <v>0</v>
      </c>
      <c r="D75">
        <v>2.9271500000000001</v>
      </c>
      <c r="E75">
        <v>101.042</v>
      </c>
    </row>
    <row r="76" spans="1:5" x14ac:dyDescent="0.25">
      <c r="A76">
        <v>14.8</v>
      </c>
      <c r="B76">
        <v>101</v>
      </c>
      <c r="C76">
        <v>0</v>
      </c>
      <c r="D76">
        <v>22.662299999999998</v>
      </c>
      <c r="E76">
        <v>103.511</v>
      </c>
    </row>
    <row r="77" spans="1:5" x14ac:dyDescent="0.25">
      <c r="A77">
        <v>15</v>
      </c>
      <c r="B77">
        <v>101</v>
      </c>
      <c r="C77">
        <v>0</v>
      </c>
      <c r="D77">
        <v>40.101500000000001</v>
      </c>
      <c r="E77">
        <v>108.67</v>
      </c>
    </row>
    <row r="78" spans="1:5" x14ac:dyDescent="0.25">
      <c r="A78">
        <v>15.2</v>
      </c>
      <c r="B78">
        <v>101</v>
      </c>
      <c r="C78">
        <v>0</v>
      </c>
      <c r="D78">
        <v>52.731099999999998</v>
      </c>
      <c r="E78">
        <v>113.937</v>
      </c>
    </row>
    <row r="79" spans="1:5" x14ac:dyDescent="0.25">
      <c r="A79">
        <v>15.4</v>
      </c>
      <c r="B79">
        <v>101</v>
      </c>
      <c r="C79">
        <v>0</v>
      </c>
      <c r="D79">
        <v>58.730699999999999</v>
      </c>
      <c r="E79">
        <v>116.83499999999999</v>
      </c>
    </row>
    <row r="80" spans="1:5" x14ac:dyDescent="0.25">
      <c r="A80">
        <v>15.6</v>
      </c>
      <c r="B80">
        <v>101</v>
      </c>
      <c r="C80">
        <v>0</v>
      </c>
      <c r="D80">
        <v>57.235599999999998</v>
      </c>
      <c r="E80">
        <v>116.09</v>
      </c>
    </row>
    <row r="81" spans="1:5" x14ac:dyDescent="0.25">
      <c r="A81">
        <v>15.8</v>
      </c>
      <c r="B81">
        <v>101</v>
      </c>
      <c r="C81">
        <v>0</v>
      </c>
      <c r="D81">
        <v>48.461199999999998</v>
      </c>
      <c r="E81">
        <v>112.02500000000001</v>
      </c>
    </row>
    <row r="82" spans="1:5" x14ac:dyDescent="0.25">
      <c r="A82">
        <v>16</v>
      </c>
      <c r="B82">
        <v>101</v>
      </c>
      <c r="C82">
        <v>0</v>
      </c>
      <c r="D82">
        <v>33.6723</v>
      </c>
      <c r="E82">
        <v>106.465</v>
      </c>
    </row>
    <row r="83" spans="1:5" x14ac:dyDescent="0.25">
      <c r="A83">
        <v>16.2</v>
      </c>
      <c r="B83">
        <v>101</v>
      </c>
      <c r="C83">
        <v>0</v>
      </c>
      <c r="D83">
        <v>15.000400000000001</v>
      </c>
      <c r="E83">
        <v>102.108</v>
      </c>
    </row>
    <row r="84" spans="1:5" x14ac:dyDescent="0.25">
      <c r="A84">
        <v>16.399999999999999</v>
      </c>
      <c r="B84">
        <v>101</v>
      </c>
      <c r="C84">
        <v>0</v>
      </c>
      <c r="D84">
        <v>-4.8629800000000003</v>
      </c>
      <c r="E84">
        <v>101.117</v>
      </c>
    </row>
    <row r="85" spans="1:5" x14ac:dyDescent="0.25">
      <c r="A85">
        <v>16.600000000000001</v>
      </c>
      <c r="B85">
        <v>101</v>
      </c>
      <c r="C85">
        <v>0</v>
      </c>
      <c r="D85">
        <v>-23.055</v>
      </c>
      <c r="E85">
        <v>103.598</v>
      </c>
    </row>
    <row r="86" spans="1:5" x14ac:dyDescent="0.25">
      <c r="A86">
        <v>16.8</v>
      </c>
      <c r="B86">
        <v>101</v>
      </c>
      <c r="C86">
        <v>0</v>
      </c>
      <c r="D86">
        <v>-36.953299999999999</v>
      </c>
      <c r="E86">
        <v>107.548</v>
      </c>
    </row>
    <row r="87" spans="1:5" x14ac:dyDescent="0.25">
      <c r="A87">
        <v>17</v>
      </c>
      <c r="B87">
        <v>101</v>
      </c>
      <c r="C87">
        <v>0</v>
      </c>
      <c r="D87">
        <v>-44.5548</v>
      </c>
      <c r="E87">
        <v>110.39100000000001</v>
      </c>
    </row>
    <row r="88" spans="1:5" x14ac:dyDescent="0.25">
      <c r="A88">
        <v>17.2</v>
      </c>
      <c r="B88">
        <v>101</v>
      </c>
      <c r="C88">
        <v>0</v>
      </c>
      <c r="D88">
        <v>-44.763800000000003</v>
      </c>
      <c r="E88">
        <v>110.47499999999999</v>
      </c>
    </row>
    <row r="89" spans="1:5" x14ac:dyDescent="0.25">
      <c r="A89">
        <v>17.399999999999999</v>
      </c>
      <c r="B89">
        <v>101</v>
      </c>
      <c r="C89">
        <v>0</v>
      </c>
      <c r="D89">
        <v>-37.5501</v>
      </c>
      <c r="E89">
        <v>107.754</v>
      </c>
    </row>
    <row r="90" spans="1:5" x14ac:dyDescent="0.25">
      <c r="A90">
        <v>17.600000000000001</v>
      </c>
      <c r="B90">
        <v>101</v>
      </c>
      <c r="C90">
        <v>0</v>
      </c>
      <c r="D90">
        <v>-23.953600000000002</v>
      </c>
      <c r="E90">
        <v>103.80200000000001</v>
      </c>
    </row>
    <row r="91" spans="1:5" x14ac:dyDescent="0.25">
      <c r="A91">
        <v>17.8</v>
      </c>
      <c r="B91">
        <v>101</v>
      </c>
      <c r="C91">
        <v>0</v>
      </c>
      <c r="D91">
        <v>-5.9338699999999998</v>
      </c>
      <c r="E91">
        <v>101.17400000000001</v>
      </c>
    </row>
    <row r="92" spans="1:5" x14ac:dyDescent="0.25">
      <c r="A92">
        <v>18</v>
      </c>
      <c r="B92">
        <v>101</v>
      </c>
      <c r="C92">
        <v>0</v>
      </c>
      <c r="D92">
        <v>13.9116</v>
      </c>
      <c r="E92">
        <v>101.95399999999999</v>
      </c>
    </row>
    <row r="93" spans="1:5" x14ac:dyDescent="0.25">
      <c r="A93">
        <v>18.2</v>
      </c>
      <c r="B93">
        <v>101</v>
      </c>
      <c r="C93">
        <v>0</v>
      </c>
      <c r="D93">
        <v>32.722499999999997</v>
      </c>
      <c r="E93">
        <v>106.169</v>
      </c>
    </row>
    <row r="94" spans="1:5" x14ac:dyDescent="0.25">
      <c r="A94">
        <v>18.399999999999999</v>
      </c>
      <c r="B94">
        <v>101</v>
      </c>
      <c r="C94">
        <v>0</v>
      </c>
      <c r="D94">
        <v>47.787300000000002</v>
      </c>
      <c r="E94">
        <v>111.735</v>
      </c>
    </row>
    <row r="95" spans="1:5" x14ac:dyDescent="0.25">
      <c r="A95">
        <v>18.600000000000001</v>
      </c>
      <c r="B95">
        <v>101</v>
      </c>
      <c r="C95">
        <v>0</v>
      </c>
      <c r="D95">
        <v>56.934800000000003</v>
      </c>
      <c r="E95">
        <v>115.94199999999999</v>
      </c>
    </row>
    <row r="96" spans="1:5" x14ac:dyDescent="0.25">
      <c r="A96">
        <v>18.8</v>
      </c>
      <c r="B96">
        <v>101</v>
      </c>
      <c r="C96">
        <v>0</v>
      </c>
      <c r="D96">
        <v>58.846299999999999</v>
      </c>
      <c r="E96">
        <v>116.893</v>
      </c>
    </row>
    <row r="97" spans="1:5" x14ac:dyDescent="0.25">
      <c r="A97">
        <v>19</v>
      </c>
      <c r="B97">
        <v>101</v>
      </c>
      <c r="C97">
        <v>0</v>
      </c>
      <c r="D97">
        <v>53.246400000000001</v>
      </c>
      <c r="E97">
        <v>114.176</v>
      </c>
    </row>
    <row r="98" spans="1:5" x14ac:dyDescent="0.25">
      <c r="A98">
        <v>19.2</v>
      </c>
      <c r="B98">
        <v>101</v>
      </c>
      <c r="C98">
        <v>0</v>
      </c>
      <c r="D98">
        <v>40.942300000000003</v>
      </c>
      <c r="E98">
        <v>108.983</v>
      </c>
    </row>
    <row r="99" spans="1:5" x14ac:dyDescent="0.25">
      <c r="A99">
        <v>19.399999999999999</v>
      </c>
      <c r="B99">
        <v>101</v>
      </c>
      <c r="C99">
        <v>0</v>
      </c>
      <c r="D99">
        <v>23.7074</v>
      </c>
      <c r="E99">
        <v>103.745</v>
      </c>
    </row>
    <row r="100" spans="1:5" x14ac:dyDescent="0.25">
      <c r="A100">
        <v>19.600000000000001</v>
      </c>
      <c r="B100">
        <v>101</v>
      </c>
      <c r="C100">
        <v>0</v>
      </c>
      <c r="D100">
        <v>4.0258700000000003</v>
      </c>
      <c r="E100">
        <v>101.08</v>
      </c>
    </row>
    <row r="101" spans="1:5" x14ac:dyDescent="0.25">
      <c r="A101">
        <v>19.8</v>
      </c>
      <c r="B101">
        <v>101</v>
      </c>
      <c r="C101">
        <v>0</v>
      </c>
      <c r="D101">
        <v>-15.2654</v>
      </c>
      <c r="E101">
        <v>102.14700000000001</v>
      </c>
    </row>
    <row r="102" spans="1:5" x14ac:dyDescent="0.25">
      <c r="A102">
        <v>20</v>
      </c>
      <c r="B102">
        <v>101</v>
      </c>
      <c r="C102">
        <v>0</v>
      </c>
      <c r="D102">
        <v>-31.3858</v>
      </c>
      <c r="E102">
        <v>105.764</v>
      </c>
    </row>
    <row r="103" spans="1:5" x14ac:dyDescent="0.25">
      <c r="A103">
        <v>20.2</v>
      </c>
      <c r="B103">
        <v>101</v>
      </c>
      <c r="C103">
        <v>0</v>
      </c>
      <c r="D103">
        <v>-42.011899999999997</v>
      </c>
      <c r="E103">
        <v>109.389</v>
      </c>
    </row>
    <row r="104" spans="1:5" x14ac:dyDescent="0.25">
      <c r="A104">
        <v>20.399999999999999</v>
      </c>
      <c r="B104">
        <v>101</v>
      </c>
      <c r="C104">
        <v>0</v>
      </c>
      <c r="D104">
        <v>-45.611899999999999</v>
      </c>
      <c r="E104">
        <v>110.822</v>
      </c>
    </row>
    <row r="105" spans="1:5" x14ac:dyDescent="0.25">
      <c r="A105">
        <v>20.6</v>
      </c>
      <c r="B105">
        <v>101</v>
      </c>
      <c r="C105">
        <v>0</v>
      </c>
      <c r="D105">
        <v>-41.667099999999998</v>
      </c>
      <c r="E105">
        <v>109.25700000000001</v>
      </c>
    </row>
    <row r="106" spans="1:5" x14ac:dyDescent="0.25">
      <c r="A106">
        <v>20.8</v>
      </c>
      <c r="B106">
        <v>101</v>
      </c>
      <c r="C106">
        <v>0</v>
      </c>
      <c r="D106">
        <v>-30.745899999999999</v>
      </c>
      <c r="E106">
        <v>105.57599999999999</v>
      </c>
    </row>
    <row r="107" spans="1:5" x14ac:dyDescent="0.25">
      <c r="A107">
        <v>21</v>
      </c>
      <c r="B107">
        <v>101</v>
      </c>
      <c r="C107">
        <v>0</v>
      </c>
      <c r="D107">
        <v>-14.422599999999999</v>
      </c>
      <c r="E107">
        <v>102.02500000000001</v>
      </c>
    </row>
    <row r="108" spans="1:5" x14ac:dyDescent="0.25">
      <c r="A108">
        <v>21.2</v>
      </c>
      <c r="B108">
        <v>101</v>
      </c>
      <c r="C108">
        <v>0</v>
      </c>
      <c r="D108">
        <v>4.9500200000000003</v>
      </c>
      <c r="E108">
        <v>101.121</v>
      </c>
    </row>
    <row r="109" spans="1:5" x14ac:dyDescent="0.25">
      <c r="A109">
        <v>21.4</v>
      </c>
      <c r="B109">
        <v>101</v>
      </c>
      <c r="C109">
        <v>0</v>
      </c>
      <c r="D109">
        <v>24.579699999999999</v>
      </c>
      <c r="E109">
        <v>103.94799999999999</v>
      </c>
    </row>
    <row r="110" spans="1:5" x14ac:dyDescent="0.25">
      <c r="A110">
        <v>21.6</v>
      </c>
      <c r="B110">
        <v>101</v>
      </c>
      <c r="C110">
        <v>0</v>
      </c>
      <c r="D110">
        <v>41.637099999999997</v>
      </c>
      <c r="E110">
        <v>109.246</v>
      </c>
    </row>
    <row r="111" spans="1:5" x14ac:dyDescent="0.25">
      <c r="A111">
        <v>21.8</v>
      </c>
      <c r="B111">
        <v>101</v>
      </c>
      <c r="C111">
        <v>0</v>
      </c>
      <c r="D111">
        <v>53.663499999999999</v>
      </c>
      <c r="E111">
        <v>114.371</v>
      </c>
    </row>
    <row r="112" spans="1:5" x14ac:dyDescent="0.25">
      <c r="A112">
        <v>22</v>
      </c>
      <c r="B112">
        <v>101</v>
      </c>
      <c r="C112">
        <v>0</v>
      </c>
      <c r="D112">
        <v>58.925600000000003</v>
      </c>
      <c r="E112">
        <v>116.93300000000001</v>
      </c>
    </row>
    <row r="113" spans="1:5" x14ac:dyDescent="0.25">
      <c r="A113">
        <v>22.2</v>
      </c>
      <c r="B113">
        <v>101</v>
      </c>
      <c r="C113">
        <v>0</v>
      </c>
      <c r="D113">
        <v>56.6648</v>
      </c>
      <c r="E113">
        <v>115.81</v>
      </c>
    </row>
    <row r="114" spans="1:5" x14ac:dyDescent="0.25">
      <c r="A114">
        <v>22.4</v>
      </c>
      <c r="B114">
        <v>101</v>
      </c>
      <c r="C114">
        <v>0</v>
      </c>
      <c r="D114">
        <v>47.207000000000001</v>
      </c>
      <c r="E114">
        <v>111.488</v>
      </c>
    </row>
    <row r="115" spans="1:5" x14ac:dyDescent="0.25">
      <c r="A115">
        <v>22.6</v>
      </c>
      <c r="B115">
        <v>101</v>
      </c>
      <c r="C115">
        <v>0</v>
      </c>
      <c r="D115">
        <v>31.915500000000002</v>
      </c>
      <c r="E115">
        <v>105.923</v>
      </c>
    </row>
    <row r="116" spans="1:5" x14ac:dyDescent="0.25">
      <c r="A116">
        <v>22.8</v>
      </c>
      <c r="B116">
        <v>101</v>
      </c>
      <c r="C116">
        <v>0</v>
      </c>
      <c r="D116">
        <v>12.994300000000001</v>
      </c>
      <c r="E116">
        <v>101.83199999999999</v>
      </c>
    </row>
    <row r="117" spans="1:5" x14ac:dyDescent="0.25">
      <c r="A117">
        <v>23</v>
      </c>
      <c r="B117">
        <v>101</v>
      </c>
      <c r="C117">
        <v>0</v>
      </c>
      <c r="D117">
        <v>-6.8293600000000003</v>
      </c>
      <c r="E117">
        <v>101.23099999999999</v>
      </c>
    </row>
    <row r="118" spans="1:5" x14ac:dyDescent="0.25">
      <c r="A118">
        <v>23.2</v>
      </c>
      <c r="B118">
        <v>101</v>
      </c>
      <c r="C118">
        <v>0</v>
      </c>
      <c r="D118">
        <v>-24.6981</v>
      </c>
      <c r="E118">
        <v>103.976</v>
      </c>
    </row>
    <row r="119" spans="1:5" x14ac:dyDescent="0.25">
      <c r="A119">
        <v>23.4</v>
      </c>
      <c r="B119">
        <v>101</v>
      </c>
      <c r="C119">
        <v>0</v>
      </c>
      <c r="D119">
        <v>-38.036499999999997</v>
      </c>
      <c r="E119">
        <v>107.925</v>
      </c>
    </row>
    <row r="120" spans="1:5" x14ac:dyDescent="0.25">
      <c r="A120">
        <v>23.6</v>
      </c>
      <c r="B120">
        <v>101</v>
      </c>
      <c r="C120">
        <v>0</v>
      </c>
      <c r="D120">
        <v>-44.921799999999998</v>
      </c>
      <c r="E120">
        <v>110.539</v>
      </c>
    </row>
    <row r="121" spans="1:5" x14ac:dyDescent="0.25">
      <c r="A121">
        <v>23.8</v>
      </c>
      <c r="B121">
        <v>101</v>
      </c>
      <c r="C121">
        <v>0</v>
      </c>
      <c r="D121">
        <v>-44.361699999999999</v>
      </c>
      <c r="E121">
        <v>110.313</v>
      </c>
    </row>
    <row r="122" spans="1:5" x14ac:dyDescent="0.25">
      <c r="A122">
        <v>24</v>
      </c>
      <c r="B122">
        <v>101</v>
      </c>
      <c r="C122">
        <v>0</v>
      </c>
      <c r="D122">
        <v>-36.436900000000001</v>
      </c>
      <c r="E122">
        <v>107.372</v>
      </c>
    </row>
    <row r="123" spans="1:5" x14ac:dyDescent="0.25">
      <c r="A123">
        <v>24.2</v>
      </c>
      <c r="B123">
        <v>101</v>
      </c>
      <c r="C123">
        <v>0</v>
      </c>
      <c r="D123">
        <v>-22.2897</v>
      </c>
      <c r="E123">
        <v>103.43</v>
      </c>
    </row>
    <row r="124" spans="1:5" x14ac:dyDescent="0.25">
      <c r="A124">
        <v>24.4</v>
      </c>
      <c r="B124">
        <v>101</v>
      </c>
      <c r="C124">
        <v>0</v>
      </c>
      <c r="D124">
        <v>-3.95919</v>
      </c>
      <c r="E124">
        <v>101.078</v>
      </c>
    </row>
    <row r="125" spans="1:5" x14ac:dyDescent="0.25">
      <c r="A125">
        <v>24.6</v>
      </c>
      <c r="B125">
        <v>101</v>
      </c>
      <c r="C125">
        <v>0</v>
      </c>
      <c r="D125">
        <v>15.9125</v>
      </c>
      <c r="E125">
        <v>102.246</v>
      </c>
    </row>
    <row r="126" spans="1:5" x14ac:dyDescent="0.25">
      <c r="A126">
        <v>24.8</v>
      </c>
      <c r="B126">
        <v>101</v>
      </c>
      <c r="C126">
        <v>0</v>
      </c>
      <c r="D126">
        <v>34.461199999999998</v>
      </c>
      <c r="E126">
        <v>106.717</v>
      </c>
    </row>
    <row r="127" spans="1:5" x14ac:dyDescent="0.25">
      <c r="A127">
        <v>25</v>
      </c>
      <c r="B127">
        <v>101</v>
      </c>
      <c r="C127">
        <v>0</v>
      </c>
      <c r="D127">
        <v>49.013199999999998</v>
      </c>
      <c r="E127">
        <v>112.264</v>
      </c>
    </row>
    <row r="128" spans="1:5" x14ac:dyDescent="0.25">
      <c r="A128">
        <v>25.2</v>
      </c>
      <c r="B128">
        <v>101</v>
      </c>
      <c r="C128">
        <v>0</v>
      </c>
      <c r="D128">
        <v>57.4711</v>
      </c>
      <c r="E128">
        <v>116.206</v>
      </c>
    </row>
    <row r="129" spans="1:5" x14ac:dyDescent="0.25">
      <c r="A129">
        <v>25.4</v>
      </c>
      <c r="B129">
        <v>101</v>
      </c>
      <c r="C129">
        <v>0</v>
      </c>
      <c r="D129">
        <v>58.615900000000003</v>
      </c>
      <c r="E129">
        <v>116.777</v>
      </c>
    </row>
    <row r="130" spans="1:5" x14ac:dyDescent="0.25">
      <c r="A130">
        <v>25.6</v>
      </c>
      <c r="B130">
        <v>101</v>
      </c>
      <c r="C130">
        <v>0</v>
      </c>
      <c r="D130">
        <v>52.282400000000003</v>
      </c>
      <c r="E130">
        <v>113.73</v>
      </c>
    </row>
    <row r="131" spans="1:5" x14ac:dyDescent="0.25">
      <c r="A131">
        <v>25.8</v>
      </c>
      <c r="B131">
        <v>101</v>
      </c>
      <c r="C131">
        <v>0</v>
      </c>
      <c r="D131">
        <v>39.383600000000001</v>
      </c>
      <c r="E131">
        <v>108.407</v>
      </c>
    </row>
    <row r="132" spans="1:5" x14ac:dyDescent="0.25">
      <c r="A132">
        <v>26</v>
      </c>
      <c r="B132">
        <v>101</v>
      </c>
      <c r="C132">
        <v>0</v>
      </c>
      <c r="D132">
        <v>21.778700000000001</v>
      </c>
      <c r="E132">
        <v>103.321</v>
      </c>
    </row>
    <row r="133" spans="1:5" x14ac:dyDescent="0.25">
      <c r="A133">
        <v>26.2</v>
      </c>
      <c r="B133">
        <v>101</v>
      </c>
      <c r="C133">
        <v>0</v>
      </c>
      <c r="D133">
        <v>2.0052300000000001</v>
      </c>
      <c r="E133">
        <v>101.02</v>
      </c>
    </row>
    <row r="134" spans="1:5" x14ac:dyDescent="0.25">
      <c r="A134">
        <v>26.4</v>
      </c>
      <c r="B134">
        <v>101</v>
      </c>
      <c r="C134">
        <v>0</v>
      </c>
      <c r="D134">
        <v>-17.0868</v>
      </c>
      <c r="E134">
        <v>102.435</v>
      </c>
    </row>
    <row r="135" spans="1:5" x14ac:dyDescent="0.25">
      <c r="A135">
        <v>26.6</v>
      </c>
      <c r="B135">
        <v>101</v>
      </c>
      <c r="C135">
        <v>0</v>
      </c>
      <c r="D135">
        <v>-32.745399999999997</v>
      </c>
      <c r="E135">
        <v>106.176</v>
      </c>
    </row>
    <row r="136" spans="1:5" x14ac:dyDescent="0.25">
      <c r="A136">
        <v>26.8</v>
      </c>
      <c r="B136">
        <v>101</v>
      </c>
      <c r="C136">
        <v>0</v>
      </c>
      <c r="D136">
        <v>-42.713700000000003</v>
      </c>
      <c r="E136">
        <v>109.661</v>
      </c>
    </row>
    <row r="137" spans="1:5" x14ac:dyDescent="0.25">
      <c r="A137">
        <v>27</v>
      </c>
      <c r="B137">
        <v>101</v>
      </c>
      <c r="C137">
        <v>0</v>
      </c>
      <c r="D137">
        <v>-45.5548</v>
      </c>
      <c r="E137">
        <v>110.798</v>
      </c>
    </row>
    <row r="138" spans="1:5" x14ac:dyDescent="0.25">
      <c r="A138">
        <v>27.2</v>
      </c>
      <c r="B138">
        <v>101</v>
      </c>
      <c r="C138">
        <v>0</v>
      </c>
      <c r="D138">
        <v>-40.859299999999998</v>
      </c>
      <c r="E138">
        <v>108.952</v>
      </c>
    </row>
    <row r="139" spans="1:5" x14ac:dyDescent="0.25">
      <c r="A139">
        <v>27.4</v>
      </c>
      <c r="B139">
        <v>101</v>
      </c>
      <c r="C139">
        <v>0</v>
      </c>
      <c r="D139">
        <v>-29.303899999999999</v>
      </c>
      <c r="E139">
        <v>105.16500000000001</v>
      </c>
    </row>
    <row r="140" spans="1:5" x14ac:dyDescent="0.25">
      <c r="A140">
        <v>27.6</v>
      </c>
      <c r="B140">
        <v>101</v>
      </c>
      <c r="C140">
        <v>0</v>
      </c>
      <c r="D140">
        <v>-12.5542</v>
      </c>
      <c r="E140">
        <v>101.777</v>
      </c>
    </row>
    <row r="141" spans="1:5" x14ac:dyDescent="0.25">
      <c r="A141">
        <v>27.8</v>
      </c>
      <c r="B141">
        <v>101</v>
      </c>
      <c r="C141">
        <v>0</v>
      </c>
      <c r="D141">
        <v>6.9755599999999998</v>
      </c>
      <c r="E141">
        <v>101.241</v>
      </c>
    </row>
    <row r="142" spans="1:5" x14ac:dyDescent="0.25">
      <c r="A142">
        <v>28</v>
      </c>
      <c r="B142">
        <v>101</v>
      </c>
      <c r="C142">
        <v>0</v>
      </c>
      <c r="D142">
        <v>26.470400000000001</v>
      </c>
      <c r="E142">
        <v>104.411</v>
      </c>
    </row>
    <row r="143" spans="1:5" x14ac:dyDescent="0.25">
      <c r="A143">
        <v>28.2</v>
      </c>
      <c r="B143">
        <v>101</v>
      </c>
      <c r="C143">
        <v>0</v>
      </c>
      <c r="D143">
        <v>43.120399999999997</v>
      </c>
      <c r="E143">
        <v>109.82</v>
      </c>
    </row>
    <row r="144" spans="1:5" x14ac:dyDescent="0.25">
      <c r="A144">
        <v>28.4</v>
      </c>
      <c r="B144">
        <v>101</v>
      </c>
      <c r="C144">
        <v>0</v>
      </c>
      <c r="D144">
        <v>54.525700000000001</v>
      </c>
      <c r="E144">
        <v>114.77800000000001</v>
      </c>
    </row>
    <row r="145" spans="1:5" x14ac:dyDescent="0.25">
      <c r="A145">
        <v>28.6</v>
      </c>
      <c r="B145">
        <v>101</v>
      </c>
      <c r="C145">
        <v>0</v>
      </c>
      <c r="D145">
        <v>59.042299999999997</v>
      </c>
      <c r="E145">
        <v>116.991</v>
      </c>
    </row>
    <row r="146" spans="1:5" x14ac:dyDescent="0.25">
      <c r="A146">
        <v>28.8</v>
      </c>
      <c r="B146">
        <v>101</v>
      </c>
      <c r="C146">
        <v>0</v>
      </c>
      <c r="D146">
        <v>56.019199999999998</v>
      </c>
      <c r="E146">
        <v>115.495</v>
      </c>
    </row>
    <row r="147" spans="1:5" x14ac:dyDescent="0.25">
      <c r="A147">
        <v>29</v>
      </c>
      <c r="B147">
        <v>101</v>
      </c>
      <c r="C147">
        <v>0</v>
      </c>
      <c r="D147">
        <v>45.892299999999999</v>
      </c>
      <c r="E147">
        <v>110.937</v>
      </c>
    </row>
    <row r="148" spans="1:5" x14ac:dyDescent="0.25">
      <c r="A148">
        <v>29.2</v>
      </c>
      <c r="B148">
        <v>101</v>
      </c>
      <c r="C148">
        <v>0</v>
      </c>
      <c r="D148">
        <v>30.120999999999999</v>
      </c>
      <c r="E148">
        <v>105.396</v>
      </c>
    </row>
    <row r="149" spans="1:5" x14ac:dyDescent="0.25">
      <c r="A149">
        <v>29.4</v>
      </c>
      <c r="B149">
        <v>101</v>
      </c>
      <c r="C149">
        <v>0</v>
      </c>
      <c r="D149">
        <v>10.9788</v>
      </c>
      <c r="E149">
        <v>101.595</v>
      </c>
    </row>
    <row r="150" spans="1:5" x14ac:dyDescent="0.25">
      <c r="A150">
        <v>29.6</v>
      </c>
      <c r="B150">
        <v>101</v>
      </c>
      <c r="C150">
        <v>0</v>
      </c>
      <c r="D150">
        <v>-8.7754200000000004</v>
      </c>
      <c r="E150">
        <v>101.381</v>
      </c>
    </row>
    <row r="151" spans="1:5" x14ac:dyDescent="0.25">
      <c r="A151">
        <v>29.8</v>
      </c>
      <c r="B151">
        <v>101</v>
      </c>
      <c r="C151">
        <v>0</v>
      </c>
      <c r="D151">
        <v>-26.2942</v>
      </c>
      <c r="E151">
        <v>104.367</v>
      </c>
    </row>
    <row r="152" spans="1:5" x14ac:dyDescent="0.25">
      <c r="A152">
        <v>30</v>
      </c>
      <c r="B152">
        <v>101</v>
      </c>
      <c r="C152">
        <v>0</v>
      </c>
      <c r="D152">
        <v>-39.052500000000002</v>
      </c>
      <c r="E152">
        <v>108.28700000000001</v>
      </c>
    </row>
    <row r="153" spans="1:5" x14ac:dyDescent="0.25">
      <c r="A153">
        <v>30.2</v>
      </c>
      <c r="B153">
        <v>101</v>
      </c>
      <c r="C153">
        <v>0</v>
      </c>
      <c r="D153">
        <v>-45.211399999999998</v>
      </c>
      <c r="E153">
        <v>110.657</v>
      </c>
    </row>
    <row r="154" spans="1:5" x14ac:dyDescent="0.25">
      <c r="A154">
        <v>30.4</v>
      </c>
      <c r="B154">
        <v>101</v>
      </c>
      <c r="C154">
        <v>0</v>
      </c>
      <c r="D154">
        <v>-43.883099999999999</v>
      </c>
      <c r="E154">
        <v>110.121</v>
      </c>
    </row>
    <row r="155" spans="1:5" x14ac:dyDescent="0.25">
      <c r="A155">
        <v>30.6</v>
      </c>
      <c r="B155">
        <v>101</v>
      </c>
      <c r="C155">
        <v>0</v>
      </c>
      <c r="D155">
        <v>-35.259099999999997</v>
      </c>
      <c r="E155">
        <v>106.97799999999999</v>
      </c>
    </row>
    <row r="156" spans="1:5" x14ac:dyDescent="0.25">
      <c r="A156">
        <v>30.8</v>
      </c>
      <c r="B156">
        <v>101</v>
      </c>
      <c r="C156">
        <v>0</v>
      </c>
      <c r="D156">
        <v>-20.5824</v>
      </c>
      <c r="E156">
        <v>103.07599999999999</v>
      </c>
    </row>
    <row r="157" spans="1:5" x14ac:dyDescent="0.25">
      <c r="A157">
        <v>31</v>
      </c>
      <c r="B157">
        <v>101</v>
      </c>
      <c r="C157">
        <v>0</v>
      </c>
      <c r="D157">
        <v>-1.96851</v>
      </c>
      <c r="E157">
        <v>101.01900000000001</v>
      </c>
    </row>
    <row r="158" spans="1:5" x14ac:dyDescent="0.25">
      <c r="A158">
        <v>31.2</v>
      </c>
      <c r="B158">
        <v>101</v>
      </c>
      <c r="C158">
        <v>0</v>
      </c>
      <c r="D158">
        <v>17.8996</v>
      </c>
      <c r="E158">
        <v>102.574</v>
      </c>
    </row>
    <row r="159" spans="1:5" x14ac:dyDescent="0.25">
      <c r="A159">
        <v>31.4</v>
      </c>
      <c r="B159">
        <v>101</v>
      </c>
      <c r="C159">
        <v>0</v>
      </c>
      <c r="D159">
        <v>36.158299999999997</v>
      </c>
      <c r="E159">
        <v>107.277</v>
      </c>
    </row>
    <row r="160" spans="1:5" x14ac:dyDescent="0.25">
      <c r="A160">
        <v>31.6</v>
      </c>
      <c r="B160">
        <v>101</v>
      </c>
      <c r="C160">
        <v>0</v>
      </c>
      <c r="D160">
        <v>50.175699999999999</v>
      </c>
      <c r="E160">
        <v>112.777</v>
      </c>
    </row>
    <row r="161" spans="1:5" x14ac:dyDescent="0.25">
      <c r="A161">
        <v>31.8</v>
      </c>
      <c r="B161">
        <v>101</v>
      </c>
      <c r="C161">
        <v>0</v>
      </c>
      <c r="D161">
        <v>57.9315</v>
      </c>
      <c r="E161">
        <v>116.435</v>
      </c>
    </row>
    <row r="162" spans="1:5" x14ac:dyDescent="0.25">
      <c r="A162">
        <v>32</v>
      </c>
      <c r="B162">
        <v>101</v>
      </c>
      <c r="C162">
        <v>0</v>
      </c>
      <c r="D162">
        <v>58.307699999999997</v>
      </c>
      <c r="E162">
        <v>116.622</v>
      </c>
    </row>
    <row r="163" spans="1:5" x14ac:dyDescent="0.25">
      <c r="A163">
        <v>32.200000000000003</v>
      </c>
      <c r="B163">
        <v>101</v>
      </c>
      <c r="C163">
        <v>0</v>
      </c>
      <c r="D163">
        <v>51.2502</v>
      </c>
      <c r="E163">
        <v>113.259</v>
      </c>
    </row>
    <row r="164" spans="1:5" x14ac:dyDescent="0.25">
      <c r="A164">
        <v>32.4</v>
      </c>
      <c r="B164">
        <v>101</v>
      </c>
      <c r="C164">
        <v>0</v>
      </c>
      <c r="D164">
        <v>37.776000000000003</v>
      </c>
      <c r="E164">
        <v>107.833</v>
      </c>
    </row>
    <row r="165" spans="1:5" x14ac:dyDescent="0.25">
      <c r="A165">
        <v>32.6</v>
      </c>
      <c r="B165">
        <v>101</v>
      </c>
      <c r="C165">
        <v>0</v>
      </c>
      <c r="D165">
        <v>19.827500000000001</v>
      </c>
      <c r="E165">
        <v>102.928</v>
      </c>
    </row>
    <row r="166" spans="1:5" x14ac:dyDescent="0.25">
      <c r="A166">
        <v>32.799999999999997</v>
      </c>
      <c r="B166">
        <v>101</v>
      </c>
      <c r="C166">
        <v>0</v>
      </c>
      <c r="D166">
        <v>-8.3301299999999998E-3</v>
      </c>
      <c r="E166">
        <v>101</v>
      </c>
    </row>
    <row r="167" spans="1:5" x14ac:dyDescent="0.25">
      <c r="A167">
        <v>33</v>
      </c>
      <c r="B167">
        <v>101</v>
      </c>
      <c r="C167">
        <v>0</v>
      </c>
      <c r="D167">
        <v>-18.872499999999999</v>
      </c>
      <c r="E167">
        <v>102.748</v>
      </c>
    </row>
    <row r="168" spans="1:5" x14ac:dyDescent="0.25">
      <c r="A168">
        <v>33.200000000000003</v>
      </c>
      <c r="B168">
        <v>101</v>
      </c>
      <c r="C168">
        <v>0</v>
      </c>
      <c r="D168">
        <v>-34.045900000000003</v>
      </c>
      <c r="E168">
        <v>106.584</v>
      </c>
    </row>
    <row r="169" spans="1:5" x14ac:dyDescent="0.25">
      <c r="A169">
        <v>33.4</v>
      </c>
      <c r="B169">
        <v>101</v>
      </c>
      <c r="C169">
        <v>0</v>
      </c>
      <c r="D169">
        <v>-43.341500000000003</v>
      </c>
      <c r="E169">
        <v>109.907</v>
      </c>
    </row>
    <row r="170" spans="1:5" x14ac:dyDescent="0.25">
      <c r="A170">
        <v>33.6</v>
      </c>
      <c r="B170">
        <v>101</v>
      </c>
      <c r="C170">
        <v>0</v>
      </c>
      <c r="D170">
        <v>-45.419400000000003</v>
      </c>
      <c r="E170">
        <v>110.74299999999999</v>
      </c>
    </row>
    <row r="171" spans="1:5" x14ac:dyDescent="0.25">
      <c r="A171">
        <v>33.799999999999997</v>
      </c>
      <c r="B171">
        <v>101</v>
      </c>
      <c r="C171">
        <v>0</v>
      </c>
      <c r="D171">
        <v>-39.980200000000004</v>
      </c>
      <c r="E171">
        <v>108.625</v>
      </c>
    </row>
    <row r="172" spans="1:5" x14ac:dyDescent="0.25">
      <c r="A172">
        <v>34</v>
      </c>
      <c r="B172">
        <v>101</v>
      </c>
      <c r="C172">
        <v>0</v>
      </c>
      <c r="D172">
        <v>-27.8079</v>
      </c>
      <c r="E172">
        <v>104.758</v>
      </c>
    </row>
    <row r="173" spans="1:5" x14ac:dyDescent="0.25">
      <c r="A173">
        <v>34.200000000000003</v>
      </c>
      <c r="B173">
        <v>101</v>
      </c>
      <c r="C173">
        <v>0</v>
      </c>
      <c r="D173">
        <v>-10.6569</v>
      </c>
      <c r="E173">
        <v>101.56100000000001</v>
      </c>
    </row>
    <row r="174" spans="1:5" x14ac:dyDescent="0.25">
      <c r="A174">
        <v>34.4</v>
      </c>
      <c r="B174">
        <v>101</v>
      </c>
      <c r="C174">
        <v>0</v>
      </c>
      <c r="D174">
        <v>9.0007400000000004</v>
      </c>
      <c r="E174">
        <v>101.4</v>
      </c>
    </row>
    <row r="175" spans="1:5" x14ac:dyDescent="0.25">
      <c r="A175">
        <v>34.6</v>
      </c>
      <c r="B175">
        <v>101</v>
      </c>
      <c r="C175">
        <v>0</v>
      </c>
      <c r="D175">
        <v>28.331499999999998</v>
      </c>
      <c r="E175">
        <v>104.898</v>
      </c>
    </row>
    <row r="176" spans="1:5" x14ac:dyDescent="0.25">
      <c r="A176">
        <v>34.799999999999997</v>
      </c>
      <c r="B176">
        <v>101</v>
      </c>
      <c r="C176">
        <v>0</v>
      </c>
      <c r="D176">
        <v>44.549199999999999</v>
      </c>
      <c r="E176">
        <v>110.389</v>
      </c>
    </row>
    <row r="177" spans="1:5" x14ac:dyDescent="0.25">
      <c r="A177">
        <v>35</v>
      </c>
      <c r="B177">
        <v>101</v>
      </c>
      <c r="C177">
        <v>0</v>
      </c>
      <c r="D177">
        <v>55.316200000000002</v>
      </c>
      <c r="E177">
        <v>115.15600000000001</v>
      </c>
    </row>
    <row r="178" spans="1:5" x14ac:dyDescent="0.25">
      <c r="A178">
        <v>35.200000000000003</v>
      </c>
      <c r="B178">
        <v>101</v>
      </c>
      <c r="C178">
        <v>0</v>
      </c>
      <c r="D178">
        <v>59.080599999999997</v>
      </c>
      <c r="E178">
        <v>117.011</v>
      </c>
    </row>
    <row r="179" spans="1:5" x14ac:dyDescent="0.25">
      <c r="A179">
        <v>35.4</v>
      </c>
      <c r="B179">
        <v>101</v>
      </c>
      <c r="C179">
        <v>0</v>
      </c>
      <c r="D179">
        <v>55.299799999999998</v>
      </c>
      <c r="E179">
        <v>115.148</v>
      </c>
    </row>
    <row r="180" spans="1:5" x14ac:dyDescent="0.25">
      <c r="A180">
        <v>35.6</v>
      </c>
      <c r="B180">
        <v>101</v>
      </c>
      <c r="C180">
        <v>0</v>
      </c>
      <c r="D180">
        <v>44.518799999999999</v>
      </c>
      <c r="E180">
        <v>110.376</v>
      </c>
    </row>
    <row r="181" spans="1:5" x14ac:dyDescent="0.25">
      <c r="A181">
        <v>35.799999999999997</v>
      </c>
      <c r="B181">
        <v>101</v>
      </c>
      <c r="C181">
        <v>0</v>
      </c>
      <c r="D181">
        <v>28.291499999999999</v>
      </c>
      <c r="E181">
        <v>104.88800000000001</v>
      </c>
    </row>
    <row r="182" spans="1:5" x14ac:dyDescent="0.25">
      <c r="A182">
        <v>36</v>
      </c>
      <c r="B182">
        <v>101</v>
      </c>
      <c r="C182">
        <v>0</v>
      </c>
      <c r="D182">
        <v>8.95688</v>
      </c>
      <c r="E182">
        <v>101.396</v>
      </c>
    </row>
    <row r="183" spans="1:5" x14ac:dyDescent="0.25">
      <c r="A183">
        <v>36.200000000000003</v>
      </c>
      <c r="B183">
        <v>101</v>
      </c>
      <c r="C183">
        <v>0</v>
      </c>
      <c r="D183">
        <v>-10.6983</v>
      </c>
      <c r="E183">
        <v>101.565</v>
      </c>
    </row>
    <row r="184" spans="1:5" x14ac:dyDescent="0.25">
      <c r="A184">
        <v>36.4</v>
      </c>
      <c r="B184">
        <v>101</v>
      </c>
      <c r="C184">
        <v>0</v>
      </c>
      <c r="D184">
        <v>-27.840900000000001</v>
      </c>
      <c r="E184">
        <v>104.767</v>
      </c>
    </row>
    <row r="185" spans="1:5" x14ac:dyDescent="0.25">
      <c r="A185">
        <v>36.6</v>
      </c>
      <c r="B185">
        <v>101</v>
      </c>
      <c r="C185">
        <v>0</v>
      </c>
      <c r="D185">
        <v>-40</v>
      </c>
      <c r="E185">
        <v>108.63200000000001</v>
      </c>
    </row>
    <row r="186" spans="1:5" x14ac:dyDescent="0.25">
      <c r="A186">
        <v>36.799999999999997</v>
      </c>
      <c r="B186">
        <v>101</v>
      </c>
      <c r="C186">
        <v>0</v>
      </c>
      <c r="D186">
        <v>-45.423200000000001</v>
      </c>
      <c r="E186">
        <v>110.744</v>
      </c>
    </row>
    <row r="187" spans="1:5" x14ac:dyDescent="0.25">
      <c r="A187">
        <v>37</v>
      </c>
      <c r="B187">
        <v>101</v>
      </c>
      <c r="C187">
        <v>0</v>
      </c>
      <c r="D187">
        <v>-43.328699999999998</v>
      </c>
      <c r="E187">
        <v>109.902</v>
      </c>
    </row>
    <row r="188" spans="1:5" x14ac:dyDescent="0.25">
      <c r="A188">
        <v>37.200000000000003</v>
      </c>
      <c r="B188">
        <v>101</v>
      </c>
      <c r="C188">
        <v>0</v>
      </c>
      <c r="D188">
        <v>-34.018300000000004</v>
      </c>
      <c r="E188">
        <v>106.575</v>
      </c>
    </row>
    <row r="189" spans="1:5" x14ac:dyDescent="0.25">
      <c r="A189">
        <v>37.4</v>
      </c>
      <c r="B189">
        <v>101</v>
      </c>
      <c r="C189">
        <v>0</v>
      </c>
      <c r="D189">
        <v>-18.834199999999999</v>
      </c>
      <c r="E189">
        <v>102.741</v>
      </c>
    </row>
    <row r="190" spans="1:5" x14ac:dyDescent="0.25">
      <c r="A190">
        <v>37.6</v>
      </c>
      <c r="B190">
        <v>101</v>
      </c>
      <c r="C190">
        <v>0</v>
      </c>
      <c r="D190">
        <v>3.5206599999999998E-2</v>
      </c>
      <c r="E190">
        <v>101</v>
      </c>
    </row>
    <row r="191" spans="1:5" x14ac:dyDescent="0.25">
      <c r="A191">
        <v>37.799999999999997</v>
      </c>
      <c r="B191">
        <v>101</v>
      </c>
      <c r="C191">
        <v>0</v>
      </c>
      <c r="D191">
        <v>19.87</v>
      </c>
      <c r="E191">
        <v>102.93600000000001</v>
      </c>
    </row>
    <row r="192" spans="1:5" x14ac:dyDescent="0.25">
      <c r="A192">
        <v>38</v>
      </c>
      <c r="B192">
        <v>101</v>
      </c>
      <c r="C192">
        <v>0</v>
      </c>
      <c r="D192">
        <v>37.811399999999999</v>
      </c>
      <c r="E192">
        <v>107.846</v>
      </c>
    </row>
    <row r="193" spans="1:5" x14ac:dyDescent="0.25">
      <c r="A193">
        <v>38.200000000000003</v>
      </c>
      <c r="B193">
        <v>101</v>
      </c>
      <c r="C193">
        <v>0</v>
      </c>
      <c r="D193">
        <v>51.273200000000003</v>
      </c>
      <c r="E193">
        <v>113.26900000000001</v>
      </c>
    </row>
    <row r="194" spans="1:5" x14ac:dyDescent="0.25">
      <c r="A194">
        <v>38.4</v>
      </c>
      <c r="B194">
        <v>101</v>
      </c>
      <c r="C194">
        <v>0</v>
      </c>
      <c r="D194">
        <v>58.315199999999997</v>
      </c>
      <c r="E194">
        <v>116.626</v>
      </c>
    </row>
    <row r="195" spans="1:5" x14ac:dyDescent="0.25">
      <c r="A195">
        <v>38.6</v>
      </c>
      <c r="B195">
        <v>101</v>
      </c>
      <c r="C195">
        <v>0</v>
      </c>
      <c r="D195">
        <v>57.9223</v>
      </c>
      <c r="E195">
        <v>116.43</v>
      </c>
    </row>
    <row r="196" spans="1:5" x14ac:dyDescent="0.25">
      <c r="A196">
        <v>38.799999999999997</v>
      </c>
      <c r="B196">
        <v>101</v>
      </c>
      <c r="C196">
        <v>0</v>
      </c>
      <c r="D196">
        <v>50.151200000000003</v>
      </c>
      <c r="E196">
        <v>112.76600000000001</v>
      </c>
    </row>
    <row r="197" spans="1:5" x14ac:dyDescent="0.25">
      <c r="A197">
        <v>39</v>
      </c>
      <c r="B197">
        <v>101</v>
      </c>
      <c r="C197">
        <v>0</v>
      </c>
      <c r="D197">
        <v>36.122</v>
      </c>
      <c r="E197">
        <v>107.265</v>
      </c>
    </row>
    <row r="198" spans="1:5" x14ac:dyDescent="0.25">
      <c r="A198">
        <v>39.200000000000003</v>
      </c>
      <c r="B198">
        <v>101</v>
      </c>
      <c r="C198">
        <v>0</v>
      </c>
      <c r="D198">
        <v>17.8567</v>
      </c>
      <c r="E198">
        <v>102.566</v>
      </c>
    </row>
    <row r="199" spans="1:5" x14ac:dyDescent="0.25">
      <c r="A199">
        <v>39.4</v>
      </c>
      <c r="B199">
        <v>101</v>
      </c>
      <c r="C199">
        <v>0</v>
      </c>
      <c r="D199">
        <v>-2.0118</v>
      </c>
      <c r="E199">
        <v>101.02</v>
      </c>
    </row>
    <row r="200" spans="1:5" x14ac:dyDescent="0.25">
      <c r="A200">
        <v>39.6</v>
      </c>
      <c r="B200">
        <v>101</v>
      </c>
      <c r="C200">
        <v>0</v>
      </c>
      <c r="D200">
        <v>-20.619800000000001</v>
      </c>
      <c r="E200">
        <v>103.083</v>
      </c>
    </row>
    <row r="201" spans="1:5" x14ac:dyDescent="0.25">
      <c r="A201">
        <v>39.799999999999997</v>
      </c>
      <c r="B201">
        <v>101</v>
      </c>
      <c r="C201">
        <v>0</v>
      </c>
      <c r="D201">
        <v>-35.285299999999999</v>
      </c>
      <c r="E201">
        <v>106.986</v>
      </c>
    </row>
    <row r="202" spans="1:5" x14ac:dyDescent="0.25">
      <c r="A202">
        <v>40</v>
      </c>
      <c r="B202">
        <v>101</v>
      </c>
      <c r="C202">
        <v>0</v>
      </c>
      <c r="D202">
        <v>-43.894300000000001</v>
      </c>
      <c r="E202">
        <v>110.126</v>
      </c>
    </row>
    <row r="203" spans="1:5" x14ac:dyDescent="0.25">
      <c r="A203">
        <v>40.200000000000003</v>
      </c>
      <c r="B203">
        <v>101</v>
      </c>
      <c r="C203">
        <v>0</v>
      </c>
      <c r="D203">
        <v>-45.2059</v>
      </c>
      <c r="E203">
        <v>110.655</v>
      </c>
    </row>
    <row r="204" spans="1:5" x14ac:dyDescent="0.25">
      <c r="A204">
        <v>40.4</v>
      </c>
      <c r="B204">
        <v>101</v>
      </c>
      <c r="C204">
        <v>0</v>
      </c>
      <c r="D204">
        <v>-39.031199999999998</v>
      </c>
      <c r="E204">
        <v>108.279</v>
      </c>
    </row>
    <row r="205" spans="1:5" x14ac:dyDescent="0.25">
      <c r="A205">
        <v>40.6</v>
      </c>
      <c r="B205">
        <v>101</v>
      </c>
      <c r="C205">
        <v>0</v>
      </c>
      <c r="D205">
        <v>-26.260200000000001</v>
      </c>
      <c r="E205">
        <v>104.358</v>
      </c>
    </row>
    <row r="206" spans="1:5" x14ac:dyDescent="0.25">
      <c r="A206">
        <v>40.799999999999997</v>
      </c>
      <c r="B206">
        <v>101</v>
      </c>
      <c r="C206">
        <v>0</v>
      </c>
      <c r="D206">
        <v>-8.7334899999999998</v>
      </c>
      <c r="E206">
        <v>101.377</v>
      </c>
    </row>
    <row r="207" spans="1:5" x14ac:dyDescent="0.25">
      <c r="A207">
        <v>41</v>
      </c>
      <c r="B207">
        <v>101</v>
      </c>
      <c r="C207">
        <v>0</v>
      </c>
      <c r="D207">
        <v>11.022500000000001</v>
      </c>
      <c r="E207">
        <v>101.6</v>
      </c>
    </row>
    <row r="208" spans="1:5" x14ac:dyDescent="0.25">
      <c r="A208">
        <v>41.2</v>
      </c>
      <c r="B208">
        <v>101</v>
      </c>
      <c r="C208">
        <v>0</v>
      </c>
      <c r="D208">
        <v>30.160299999999999</v>
      </c>
      <c r="E208">
        <v>105.407</v>
      </c>
    </row>
    <row r="209" spans="1:5" x14ac:dyDescent="0.25">
      <c r="A209">
        <v>41.4</v>
      </c>
      <c r="B209">
        <v>101</v>
      </c>
      <c r="C209">
        <v>0</v>
      </c>
      <c r="D209">
        <v>45.921399999999998</v>
      </c>
      <c r="E209">
        <v>110.949</v>
      </c>
    </row>
    <row r="210" spans="1:5" x14ac:dyDescent="0.25">
      <c r="A210">
        <v>41.6</v>
      </c>
      <c r="B210">
        <v>101</v>
      </c>
      <c r="C210">
        <v>0</v>
      </c>
      <c r="D210">
        <v>56.033999999999999</v>
      </c>
      <c r="E210">
        <v>115.502</v>
      </c>
    </row>
    <row r="211" spans="1:5" x14ac:dyDescent="0.25">
      <c r="A211">
        <v>41.8</v>
      </c>
      <c r="B211">
        <v>101</v>
      </c>
      <c r="C211">
        <v>0</v>
      </c>
      <c r="D211">
        <v>59.040599999999998</v>
      </c>
      <c r="E211">
        <v>116.991</v>
      </c>
    </row>
    <row r="212" spans="1:5" x14ac:dyDescent="0.25">
      <c r="A212">
        <v>42</v>
      </c>
      <c r="B212">
        <v>101</v>
      </c>
      <c r="C212">
        <v>0</v>
      </c>
      <c r="D212">
        <v>54.5077</v>
      </c>
      <c r="E212">
        <v>114.77</v>
      </c>
    </row>
    <row r="213" spans="1:5" x14ac:dyDescent="0.25">
      <c r="A213">
        <v>42.2</v>
      </c>
      <c r="B213">
        <v>101</v>
      </c>
      <c r="C213">
        <v>0</v>
      </c>
      <c r="D213">
        <v>43.088799999999999</v>
      </c>
      <c r="E213">
        <v>109.807</v>
      </c>
    </row>
    <row r="214" spans="1:5" x14ac:dyDescent="0.25">
      <c r="A214">
        <v>42.4</v>
      </c>
      <c r="B214">
        <v>101</v>
      </c>
      <c r="C214">
        <v>0</v>
      </c>
      <c r="D214">
        <v>26.4297</v>
      </c>
      <c r="E214">
        <v>104.401</v>
      </c>
    </row>
    <row r="215" spans="1:5" x14ac:dyDescent="0.25">
      <c r="A215">
        <v>42.6</v>
      </c>
      <c r="B215">
        <v>101</v>
      </c>
      <c r="C215">
        <v>0</v>
      </c>
      <c r="D215">
        <v>6.9316599999999999</v>
      </c>
      <c r="E215">
        <v>101.238</v>
      </c>
    </row>
    <row r="216" spans="1:5" x14ac:dyDescent="0.25">
      <c r="A216">
        <v>42.8</v>
      </c>
      <c r="B216">
        <v>101</v>
      </c>
      <c r="C216">
        <v>0</v>
      </c>
      <c r="D216">
        <v>-12.595000000000001</v>
      </c>
      <c r="E216">
        <v>101.782</v>
      </c>
    </row>
    <row r="217" spans="1:5" x14ac:dyDescent="0.25">
      <c r="A217">
        <v>43</v>
      </c>
      <c r="B217">
        <v>101</v>
      </c>
      <c r="C217">
        <v>0</v>
      </c>
      <c r="D217">
        <v>-29.335699999999999</v>
      </c>
      <c r="E217">
        <v>105.17400000000001</v>
      </c>
    </row>
    <row r="218" spans="1:5" x14ac:dyDescent="0.25">
      <c r="A218">
        <v>43.2</v>
      </c>
      <c r="B218">
        <v>101</v>
      </c>
      <c r="C218">
        <v>0</v>
      </c>
      <c r="D218">
        <v>-40.877600000000001</v>
      </c>
      <c r="E218">
        <v>108.959</v>
      </c>
    </row>
    <row r="219" spans="1:5" x14ac:dyDescent="0.25">
      <c r="A219">
        <v>43.4</v>
      </c>
      <c r="B219">
        <v>101</v>
      </c>
      <c r="C219">
        <v>0</v>
      </c>
      <c r="D219">
        <v>-45.556899999999999</v>
      </c>
      <c r="E219">
        <v>110.79900000000001</v>
      </c>
    </row>
    <row r="220" spans="1:5" x14ac:dyDescent="0.25">
      <c r="A220">
        <v>43.6</v>
      </c>
      <c r="B220">
        <v>101</v>
      </c>
      <c r="C220">
        <v>0</v>
      </c>
      <c r="D220">
        <v>-42.699300000000001</v>
      </c>
      <c r="E220">
        <v>109.655</v>
      </c>
    </row>
    <row r="221" spans="1:5" x14ac:dyDescent="0.25">
      <c r="A221">
        <v>43.8</v>
      </c>
      <c r="B221">
        <v>101</v>
      </c>
      <c r="C221">
        <v>0</v>
      </c>
      <c r="D221">
        <v>-32.7166</v>
      </c>
      <c r="E221">
        <v>106.167</v>
      </c>
    </row>
    <row r="222" spans="1:5" x14ac:dyDescent="0.25">
      <c r="A222">
        <v>44</v>
      </c>
      <c r="B222">
        <v>101</v>
      </c>
      <c r="C222">
        <v>0</v>
      </c>
      <c r="D222">
        <v>-17.047699999999999</v>
      </c>
      <c r="E222">
        <v>102.429</v>
      </c>
    </row>
    <row r="223" spans="1:5" x14ac:dyDescent="0.25">
      <c r="A223">
        <v>44.2</v>
      </c>
      <c r="B223">
        <v>101</v>
      </c>
      <c r="C223">
        <v>0</v>
      </c>
      <c r="D223">
        <v>2.04895</v>
      </c>
      <c r="E223">
        <v>101.021</v>
      </c>
    </row>
    <row r="224" spans="1:5" x14ac:dyDescent="0.25">
      <c r="A224">
        <v>44.4</v>
      </c>
      <c r="B224">
        <v>101</v>
      </c>
      <c r="C224">
        <v>0</v>
      </c>
      <c r="D224">
        <v>21.820799999999998</v>
      </c>
      <c r="E224">
        <v>103.33</v>
      </c>
    </row>
    <row r="225" spans="1:5" x14ac:dyDescent="0.25">
      <c r="A225">
        <v>44.6</v>
      </c>
      <c r="B225">
        <v>101</v>
      </c>
      <c r="C225">
        <v>0</v>
      </c>
      <c r="D225">
        <v>39.417900000000003</v>
      </c>
      <c r="E225">
        <v>108.419</v>
      </c>
    </row>
    <row r="226" spans="1:5" x14ac:dyDescent="0.25">
      <c r="A226">
        <v>44.8</v>
      </c>
      <c r="B226">
        <v>101</v>
      </c>
      <c r="C226">
        <v>0</v>
      </c>
      <c r="D226">
        <v>52.304000000000002</v>
      </c>
      <c r="E226">
        <v>113.74</v>
      </c>
    </row>
    <row r="227" spans="1:5" x14ac:dyDescent="0.25">
      <c r="A227">
        <v>45</v>
      </c>
      <c r="B227">
        <v>101</v>
      </c>
      <c r="C227">
        <v>0</v>
      </c>
      <c r="D227">
        <v>58.621699999999997</v>
      </c>
      <c r="E227">
        <v>116.78</v>
      </c>
    </row>
    <row r="228" spans="1:5" x14ac:dyDescent="0.25">
      <c r="A228">
        <v>45.2</v>
      </c>
      <c r="B228">
        <v>101</v>
      </c>
      <c r="C228">
        <v>0</v>
      </c>
      <c r="D228">
        <v>57.460299999999997</v>
      </c>
      <c r="E228">
        <v>116.20099999999999</v>
      </c>
    </row>
    <row r="229" spans="1:5" x14ac:dyDescent="0.25">
      <c r="A229">
        <v>45.4</v>
      </c>
      <c r="B229">
        <v>101</v>
      </c>
      <c r="C229">
        <v>0</v>
      </c>
      <c r="D229">
        <v>48.987299999999998</v>
      </c>
      <c r="E229">
        <v>112.253</v>
      </c>
    </row>
    <row r="230" spans="1:5" x14ac:dyDescent="0.25">
      <c r="A230">
        <v>45.6</v>
      </c>
      <c r="B230">
        <v>101</v>
      </c>
      <c r="C230">
        <v>0</v>
      </c>
      <c r="D230">
        <v>34.423900000000003</v>
      </c>
      <c r="E230">
        <v>106.705</v>
      </c>
    </row>
    <row r="231" spans="1:5" x14ac:dyDescent="0.25">
      <c r="A231">
        <v>45.8</v>
      </c>
      <c r="B231">
        <v>101</v>
      </c>
      <c r="C231">
        <v>0</v>
      </c>
      <c r="D231">
        <v>15.869300000000001</v>
      </c>
      <c r="E231">
        <v>102.239</v>
      </c>
    </row>
    <row r="232" spans="1:5" x14ac:dyDescent="0.25">
      <c r="A232">
        <v>46</v>
      </c>
      <c r="B232">
        <v>101</v>
      </c>
      <c r="C232">
        <v>0</v>
      </c>
      <c r="D232">
        <v>-4.0021699999999996</v>
      </c>
      <c r="E232">
        <v>101.07899999999999</v>
      </c>
    </row>
    <row r="233" spans="1:5" x14ac:dyDescent="0.25">
      <c r="A233">
        <v>46.2</v>
      </c>
      <c r="B233">
        <v>101</v>
      </c>
      <c r="C233">
        <v>0</v>
      </c>
      <c r="D233">
        <v>-22.3262</v>
      </c>
      <c r="E233">
        <v>103.438</v>
      </c>
    </row>
    <row r="234" spans="1:5" x14ac:dyDescent="0.25">
      <c r="A234">
        <v>46.4</v>
      </c>
      <c r="B234">
        <v>101</v>
      </c>
      <c r="C234">
        <v>0</v>
      </c>
      <c r="D234">
        <v>-36.4617</v>
      </c>
      <c r="E234">
        <v>107.38</v>
      </c>
    </row>
    <row r="235" spans="1:5" x14ac:dyDescent="0.25">
      <c r="A235">
        <v>46.6</v>
      </c>
      <c r="B235">
        <v>101</v>
      </c>
      <c r="C235">
        <v>0</v>
      </c>
      <c r="D235">
        <v>-44.371200000000002</v>
      </c>
      <c r="E235">
        <v>110.31699999999999</v>
      </c>
    </row>
    <row r="236" spans="1:5" x14ac:dyDescent="0.25">
      <c r="A236">
        <v>46.8</v>
      </c>
      <c r="B236">
        <v>101</v>
      </c>
      <c r="C236">
        <v>0</v>
      </c>
      <c r="D236">
        <v>-44.914700000000003</v>
      </c>
      <c r="E236">
        <v>110.53700000000001</v>
      </c>
    </row>
    <row r="237" spans="1:5" x14ac:dyDescent="0.25">
      <c r="A237">
        <v>47</v>
      </c>
      <c r="B237">
        <v>101</v>
      </c>
      <c r="C237">
        <v>0</v>
      </c>
      <c r="D237">
        <v>-38.0137</v>
      </c>
      <c r="E237">
        <v>107.917</v>
      </c>
    </row>
    <row r="238" spans="1:5" x14ac:dyDescent="0.25">
      <c r="A238">
        <v>47.2</v>
      </c>
      <c r="B238">
        <v>101</v>
      </c>
      <c r="C238">
        <v>0</v>
      </c>
      <c r="D238">
        <v>-24.663</v>
      </c>
      <c r="E238">
        <v>103.968</v>
      </c>
    </row>
    <row r="239" spans="1:5" x14ac:dyDescent="0.25">
      <c r="A239">
        <v>47.4</v>
      </c>
      <c r="B239">
        <v>101</v>
      </c>
      <c r="C239">
        <v>0</v>
      </c>
      <c r="D239">
        <v>-6.78695</v>
      </c>
      <c r="E239">
        <v>101.22799999999999</v>
      </c>
    </row>
    <row r="240" spans="1:5" x14ac:dyDescent="0.25">
      <c r="A240">
        <v>47.6</v>
      </c>
      <c r="B240">
        <v>101</v>
      </c>
      <c r="C240">
        <v>0</v>
      </c>
      <c r="D240">
        <v>13.0379</v>
      </c>
      <c r="E240">
        <v>101.83799999999999</v>
      </c>
    </row>
    <row r="241" spans="1:5" x14ac:dyDescent="0.25">
      <c r="A241">
        <v>47.8</v>
      </c>
      <c r="B241">
        <v>101</v>
      </c>
      <c r="C241">
        <v>0</v>
      </c>
      <c r="D241">
        <v>31.954000000000001</v>
      </c>
      <c r="E241">
        <v>105.934</v>
      </c>
    </row>
    <row r="242" spans="1:5" x14ac:dyDescent="0.25">
      <c r="A242">
        <v>48</v>
      </c>
      <c r="B242">
        <v>101</v>
      </c>
      <c r="C242">
        <v>0</v>
      </c>
      <c r="D242">
        <v>47.234900000000003</v>
      </c>
      <c r="E242">
        <v>111.499</v>
      </c>
    </row>
    <row r="243" spans="1:5" x14ac:dyDescent="0.25">
      <c r="A243">
        <v>48.2</v>
      </c>
      <c r="B243">
        <v>101</v>
      </c>
      <c r="C243">
        <v>0</v>
      </c>
      <c r="D243">
        <v>56.677999999999997</v>
      </c>
      <c r="E243">
        <v>115.816</v>
      </c>
    </row>
    <row r="244" spans="1:5" x14ac:dyDescent="0.25">
      <c r="A244">
        <v>48.4</v>
      </c>
      <c r="B244">
        <v>101</v>
      </c>
      <c r="C244">
        <v>0</v>
      </c>
      <c r="D244">
        <v>58.922199999999997</v>
      </c>
      <c r="E244">
        <v>116.931</v>
      </c>
    </row>
    <row r="245" spans="1:5" x14ac:dyDescent="0.25">
      <c r="A245">
        <v>48.6</v>
      </c>
      <c r="B245">
        <v>101</v>
      </c>
      <c r="C245">
        <v>0</v>
      </c>
      <c r="D245">
        <v>53.644100000000002</v>
      </c>
      <c r="E245">
        <v>114.36199999999999</v>
      </c>
    </row>
    <row r="246" spans="1:5" x14ac:dyDescent="0.25">
      <c r="A246">
        <v>48.8</v>
      </c>
      <c r="B246">
        <v>101</v>
      </c>
      <c r="C246">
        <v>0</v>
      </c>
      <c r="D246">
        <v>41.604399999999998</v>
      </c>
      <c r="E246">
        <v>109.233</v>
      </c>
    </row>
    <row r="247" spans="1:5" x14ac:dyDescent="0.25">
      <c r="A247">
        <v>49</v>
      </c>
      <c r="B247">
        <v>101</v>
      </c>
      <c r="C247">
        <v>0</v>
      </c>
      <c r="D247">
        <v>24.538399999999999</v>
      </c>
      <c r="E247">
        <v>103.938</v>
      </c>
    </row>
    <row r="248" spans="1:5" x14ac:dyDescent="0.25">
      <c r="A248">
        <v>49.2</v>
      </c>
      <c r="B248">
        <v>101</v>
      </c>
      <c r="C248">
        <v>0</v>
      </c>
      <c r="D248">
        <v>4.9061500000000002</v>
      </c>
      <c r="E248">
        <v>101.119</v>
      </c>
    </row>
    <row r="249" spans="1:5" x14ac:dyDescent="0.25">
      <c r="A249">
        <v>49.4</v>
      </c>
      <c r="B249">
        <v>101</v>
      </c>
      <c r="C249">
        <v>0</v>
      </c>
      <c r="D249">
        <v>-14.4628</v>
      </c>
      <c r="E249">
        <v>102.03</v>
      </c>
    </row>
    <row r="250" spans="1:5" x14ac:dyDescent="0.25">
      <c r="A250">
        <v>49.6</v>
      </c>
      <c r="B250">
        <v>101</v>
      </c>
      <c r="C250">
        <v>0</v>
      </c>
      <c r="D250">
        <v>-30.776599999999998</v>
      </c>
      <c r="E250">
        <v>105.58499999999999</v>
      </c>
    </row>
    <row r="251" spans="1:5" x14ac:dyDescent="0.25">
      <c r="A251">
        <v>49.8</v>
      </c>
      <c r="B251">
        <v>101</v>
      </c>
      <c r="C251">
        <v>0</v>
      </c>
      <c r="D251">
        <v>-41.683799999999998</v>
      </c>
      <c r="E251">
        <v>109.264</v>
      </c>
    </row>
    <row r="252" spans="1:5" x14ac:dyDescent="0.25">
      <c r="A252">
        <v>50</v>
      </c>
      <c r="B252">
        <v>101</v>
      </c>
      <c r="C252">
        <v>0</v>
      </c>
      <c r="D252">
        <v>-45.612299999999998</v>
      </c>
      <c r="E252">
        <v>110.822</v>
      </c>
    </row>
    <row r="253" spans="1:5" x14ac:dyDescent="0.25">
      <c r="A253">
        <v>50.2</v>
      </c>
      <c r="B253">
        <v>101</v>
      </c>
      <c r="C253">
        <v>0</v>
      </c>
      <c r="D253">
        <v>-41.995800000000003</v>
      </c>
      <c r="E253">
        <v>109.383</v>
      </c>
    </row>
    <row r="254" spans="1:5" x14ac:dyDescent="0.25">
      <c r="A254">
        <v>50.4</v>
      </c>
      <c r="B254">
        <v>101</v>
      </c>
      <c r="C254">
        <v>0</v>
      </c>
      <c r="D254">
        <v>-31.355699999999999</v>
      </c>
      <c r="E254">
        <v>105.755</v>
      </c>
    </row>
    <row r="255" spans="1:5" x14ac:dyDescent="0.25">
      <c r="A255">
        <v>50.6</v>
      </c>
      <c r="B255">
        <v>101</v>
      </c>
      <c r="C255">
        <v>0</v>
      </c>
      <c r="D255">
        <v>-15.2255</v>
      </c>
      <c r="E255">
        <v>102.14100000000001</v>
      </c>
    </row>
    <row r="256" spans="1:5" x14ac:dyDescent="0.25">
      <c r="A256">
        <v>50.8</v>
      </c>
      <c r="B256">
        <v>101</v>
      </c>
      <c r="C256">
        <v>0</v>
      </c>
      <c r="D256">
        <v>4.0697200000000002</v>
      </c>
      <c r="E256">
        <v>101.08199999999999</v>
      </c>
    </row>
    <row r="257" spans="1:5" x14ac:dyDescent="0.25">
      <c r="A257">
        <v>51</v>
      </c>
      <c r="B257">
        <v>101</v>
      </c>
      <c r="C257">
        <v>0</v>
      </c>
      <c r="D257">
        <v>23.748899999999999</v>
      </c>
      <c r="E257">
        <v>103.755</v>
      </c>
    </row>
    <row r="258" spans="1:5" x14ac:dyDescent="0.25">
      <c r="A258">
        <v>51.2</v>
      </c>
      <c r="B258">
        <v>101</v>
      </c>
      <c r="C258">
        <v>0</v>
      </c>
      <c r="D258">
        <v>40.975499999999997</v>
      </c>
      <c r="E258">
        <v>108.995</v>
      </c>
    </row>
    <row r="259" spans="1:5" x14ac:dyDescent="0.25">
      <c r="A259">
        <v>51.4</v>
      </c>
      <c r="B259">
        <v>101</v>
      </c>
      <c r="C259">
        <v>0</v>
      </c>
      <c r="D259">
        <v>53.266599999999997</v>
      </c>
      <c r="E259">
        <v>114.185</v>
      </c>
    </row>
    <row r="260" spans="1:5" x14ac:dyDescent="0.25">
      <c r="A260">
        <v>51.6</v>
      </c>
      <c r="B260">
        <v>101</v>
      </c>
      <c r="C260">
        <v>0</v>
      </c>
      <c r="D260">
        <v>58.8504</v>
      </c>
      <c r="E260">
        <v>116.895</v>
      </c>
    </row>
    <row r="261" spans="1:5" x14ac:dyDescent="0.25">
      <c r="A261">
        <v>51.8</v>
      </c>
      <c r="B261">
        <v>101</v>
      </c>
      <c r="C261">
        <v>0</v>
      </c>
      <c r="D261">
        <v>56.9223</v>
      </c>
      <c r="E261">
        <v>115.93600000000001</v>
      </c>
    </row>
    <row r="262" spans="1:5" x14ac:dyDescent="0.25">
      <c r="A262">
        <v>52</v>
      </c>
      <c r="B262">
        <v>101</v>
      </c>
      <c r="C262">
        <v>0</v>
      </c>
      <c r="D262">
        <v>47.760100000000001</v>
      </c>
      <c r="E262">
        <v>111.723</v>
      </c>
    </row>
    <row r="263" spans="1:5" x14ac:dyDescent="0.25">
      <c r="A263">
        <v>52.2</v>
      </c>
      <c r="B263">
        <v>101</v>
      </c>
      <c r="C263">
        <v>0</v>
      </c>
      <c r="D263">
        <v>32.684399999999997</v>
      </c>
      <c r="E263">
        <v>106.157</v>
      </c>
    </row>
    <row r="264" spans="1:5" x14ac:dyDescent="0.25">
      <c r="A264">
        <v>52.4</v>
      </c>
      <c r="B264">
        <v>101</v>
      </c>
      <c r="C264">
        <v>0</v>
      </c>
      <c r="D264">
        <v>13.8682</v>
      </c>
      <c r="E264">
        <v>101.94799999999999</v>
      </c>
    </row>
    <row r="265" spans="1:5" x14ac:dyDescent="0.25">
      <c r="A265">
        <v>52.6</v>
      </c>
      <c r="B265">
        <v>101</v>
      </c>
      <c r="C265">
        <v>0</v>
      </c>
      <c r="D265">
        <v>-5.9764600000000003</v>
      </c>
      <c r="E265">
        <v>101.17700000000001</v>
      </c>
    </row>
    <row r="266" spans="1:5" x14ac:dyDescent="0.25">
      <c r="A266">
        <v>52.8</v>
      </c>
      <c r="B266">
        <v>101</v>
      </c>
      <c r="C266">
        <v>0</v>
      </c>
      <c r="D266">
        <v>-23.989100000000001</v>
      </c>
      <c r="E266">
        <v>103.81</v>
      </c>
    </row>
    <row r="267" spans="1:5" x14ac:dyDescent="0.25">
      <c r="A267">
        <v>53</v>
      </c>
      <c r="B267">
        <v>101</v>
      </c>
      <c r="C267">
        <v>0</v>
      </c>
      <c r="D267">
        <v>-37.573500000000003</v>
      </c>
      <c r="E267">
        <v>107.76300000000001</v>
      </c>
    </row>
    <row r="268" spans="1:5" x14ac:dyDescent="0.25">
      <c r="A268">
        <v>53.2</v>
      </c>
      <c r="B268">
        <v>101</v>
      </c>
      <c r="C268">
        <v>0</v>
      </c>
      <c r="D268">
        <v>-44.771700000000003</v>
      </c>
      <c r="E268">
        <v>110.479</v>
      </c>
    </row>
    <row r="269" spans="1:5" x14ac:dyDescent="0.25">
      <c r="A269">
        <v>53.4</v>
      </c>
      <c r="B269">
        <v>101</v>
      </c>
      <c r="C269">
        <v>0</v>
      </c>
      <c r="D269">
        <v>-44.545999999999999</v>
      </c>
      <c r="E269">
        <v>110.387</v>
      </c>
    </row>
    <row r="270" spans="1:5" x14ac:dyDescent="0.25">
      <c r="A270">
        <v>53.6</v>
      </c>
      <c r="B270">
        <v>101</v>
      </c>
      <c r="C270">
        <v>0</v>
      </c>
      <c r="D270">
        <v>-36.929099999999998</v>
      </c>
      <c r="E270">
        <v>107.54</v>
      </c>
    </row>
    <row r="271" spans="1:5" x14ac:dyDescent="0.25">
      <c r="A271">
        <v>53.8</v>
      </c>
      <c r="B271">
        <v>101</v>
      </c>
      <c r="C271">
        <v>0</v>
      </c>
      <c r="D271">
        <v>-23.018799999999999</v>
      </c>
      <c r="E271">
        <v>103.59</v>
      </c>
    </row>
    <row r="272" spans="1:5" x14ac:dyDescent="0.25">
      <c r="A272">
        <v>54</v>
      </c>
      <c r="B272">
        <v>101</v>
      </c>
      <c r="C272">
        <v>0</v>
      </c>
      <c r="D272">
        <v>-4.8201700000000001</v>
      </c>
      <c r="E272">
        <v>101.11499999999999</v>
      </c>
    </row>
    <row r="273" spans="1:5" x14ac:dyDescent="0.25">
      <c r="A273">
        <v>54.2</v>
      </c>
      <c r="B273">
        <v>101</v>
      </c>
      <c r="C273">
        <v>0</v>
      </c>
      <c r="D273">
        <v>15.043799999999999</v>
      </c>
      <c r="E273">
        <v>102.114</v>
      </c>
    </row>
    <row r="274" spans="1:5" x14ac:dyDescent="0.25">
      <c r="A274">
        <v>54.4</v>
      </c>
      <c r="B274">
        <v>101</v>
      </c>
      <c r="C274">
        <v>0</v>
      </c>
      <c r="D274">
        <v>33.709899999999998</v>
      </c>
      <c r="E274">
        <v>106.477</v>
      </c>
    </row>
    <row r="275" spans="1:5" x14ac:dyDescent="0.25">
      <c r="A275">
        <v>54.6</v>
      </c>
      <c r="B275">
        <v>101</v>
      </c>
      <c r="C275">
        <v>0</v>
      </c>
      <c r="D275">
        <v>48.487699999999997</v>
      </c>
      <c r="E275">
        <v>112.036</v>
      </c>
    </row>
    <row r="276" spans="1:5" x14ac:dyDescent="0.25">
      <c r="A276">
        <v>54.8</v>
      </c>
      <c r="B276">
        <v>101</v>
      </c>
      <c r="C276">
        <v>0</v>
      </c>
      <c r="D276">
        <v>57.247100000000003</v>
      </c>
      <c r="E276">
        <v>116.096</v>
      </c>
    </row>
    <row r="277" spans="1:5" x14ac:dyDescent="0.25">
      <c r="A277">
        <v>55</v>
      </c>
      <c r="B277">
        <v>101</v>
      </c>
      <c r="C277">
        <v>0</v>
      </c>
      <c r="D277">
        <v>58.725700000000003</v>
      </c>
      <c r="E277">
        <v>116.83199999999999</v>
      </c>
    </row>
    <row r="278" spans="1:5" x14ac:dyDescent="0.25">
      <c r="A278">
        <v>55.2</v>
      </c>
      <c r="B278">
        <v>101</v>
      </c>
      <c r="C278">
        <v>0</v>
      </c>
      <c r="D278">
        <v>52.7102</v>
      </c>
      <c r="E278">
        <v>113.92700000000001</v>
      </c>
    </row>
    <row r="279" spans="1:5" x14ac:dyDescent="0.25">
      <c r="A279">
        <v>55.4</v>
      </c>
      <c r="B279">
        <v>101</v>
      </c>
      <c r="C279">
        <v>0</v>
      </c>
      <c r="D279">
        <v>40.067700000000002</v>
      </c>
      <c r="E279">
        <v>108.657</v>
      </c>
    </row>
    <row r="280" spans="1:5" x14ac:dyDescent="0.25">
      <c r="A280">
        <v>55.6</v>
      </c>
      <c r="B280">
        <v>101</v>
      </c>
      <c r="C280">
        <v>0</v>
      </c>
      <c r="D280">
        <v>22.6205</v>
      </c>
      <c r="E280">
        <v>103.502</v>
      </c>
    </row>
    <row r="281" spans="1:5" x14ac:dyDescent="0.25">
      <c r="A281">
        <v>55.8</v>
      </c>
      <c r="B281">
        <v>101</v>
      </c>
      <c r="C281">
        <v>0</v>
      </c>
      <c r="D281">
        <v>2.8833700000000002</v>
      </c>
      <c r="E281">
        <v>101.041</v>
      </c>
    </row>
    <row r="282" spans="1:5" x14ac:dyDescent="0.25">
      <c r="A282">
        <v>56</v>
      </c>
      <c r="B282">
        <v>101</v>
      </c>
      <c r="C282">
        <v>0</v>
      </c>
      <c r="D282">
        <v>-16.2988</v>
      </c>
      <c r="E282">
        <v>102.307</v>
      </c>
    </row>
    <row r="283" spans="1:5" x14ac:dyDescent="0.25">
      <c r="A283">
        <v>56.2</v>
      </c>
      <c r="B283">
        <v>101</v>
      </c>
      <c r="C283">
        <v>0</v>
      </c>
      <c r="D283">
        <v>-32.161200000000001</v>
      </c>
      <c r="E283">
        <v>105.997</v>
      </c>
    </row>
    <row r="284" spans="1:5" x14ac:dyDescent="0.25">
      <c r="A284">
        <v>56.4</v>
      </c>
      <c r="B284">
        <v>101</v>
      </c>
      <c r="C284">
        <v>0</v>
      </c>
      <c r="D284">
        <v>-42.417499999999997</v>
      </c>
      <c r="E284">
        <v>109.54600000000001</v>
      </c>
    </row>
    <row r="285" spans="1:5" x14ac:dyDescent="0.25">
      <c r="A285">
        <v>56.6</v>
      </c>
      <c r="B285">
        <v>101</v>
      </c>
      <c r="C285">
        <v>0</v>
      </c>
      <c r="D285">
        <v>-45.589300000000001</v>
      </c>
      <c r="E285">
        <v>110.812</v>
      </c>
    </row>
    <row r="286" spans="1:5" x14ac:dyDescent="0.25">
      <c r="A286">
        <v>56.8</v>
      </c>
      <c r="B286">
        <v>101</v>
      </c>
      <c r="C286">
        <v>0</v>
      </c>
      <c r="D286">
        <v>-41.219499999999996</v>
      </c>
      <c r="E286">
        <v>109.087</v>
      </c>
    </row>
    <row r="287" spans="1:5" x14ac:dyDescent="0.25">
      <c r="A287">
        <v>57</v>
      </c>
      <c r="B287">
        <v>101</v>
      </c>
      <c r="C287">
        <v>0</v>
      </c>
      <c r="D287">
        <v>-29.937799999999999</v>
      </c>
      <c r="E287">
        <v>105.34399999999999</v>
      </c>
    </row>
    <row r="288" spans="1:5" x14ac:dyDescent="0.25">
      <c r="A288">
        <v>57.2</v>
      </c>
      <c r="B288">
        <v>101</v>
      </c>
      <c r="C288">
        <v>0</v>
      </c>
      <c r="D288">
        <v>-13.3705</v>
      </c>
      <c r="E288">
        <v>101.881</v>
      </c>
    </row>
    <row r="289" spans="1:5" x14ac:dyDescent="0.25">
      <c r="A289">
        <v>57.4</v>
      </c>
      <c r="B289">
        <v>101</v>
      </c>
      <c r="C289">
        <v>0</v>
      </c>
      <c r="D289">
        <v>6.0944700000000003</v>
      </c>
      <c r="E289">
        <v>101.184</v>
      </c>
    </row>
    <row r="290" spans="1:5" x14ac:dyDescent="0.25">
      <c r="A290">
        <v>57.6</v>
      </c>
      <c r="B290">
        <v>101</v>
      </c>
      <c r="C290">
        <v>0</v>
      </c>
      <c r="D290">
        <v>25.651599999999998</v>
      </c>
      <c r="E290">
        <v>104.20699999999999</v>
      </c>
    </row>
    <row r="291" spans="1:5" x14ac:dyDescent="0.25">
      <c r="A291">
        <v>57.8</v>
      </c>
      <c r="B291">
        <v>101</v>
      </c>
      <c r="C291">
        <v>0</v>
      </c>
      <c r="D291">
        <v>42.4818</v>
      </c>
      <c r="E291">
        <v>109.571</v>
      </c>
    </row>
    <row r="292" spans="1:5" x14ac:dyDescent="0.25">
      <c r="A292">
        <v>58</v>
      </c>
      <c r="B292">
        <v>101</v>
      </c>
      <c r="C292">
        <v>0</v>
      </c>
      <c r="D292">
        <v>54.159399999999998</v>
      </c>
      <c r="E292">
        <v>114.605</v>
      </c>
    </row>
    <row r="293" spans="1:5" x14ac:dyDescent="0.25">
      <c r="A293">
        <v>58.2</v>
      </c>
      <c r="B293">
        <v>101</v>
      </c>
      <c r="C293">
        <v>0</v>
      </c>
      <c r="D293">
        <v>59.001100000000001</v>
      </c>
      <c r="E293">
        <v>116.971</v>
      </c>
    </row>
    <row r="294" spans="1:5" x14ac:dyDescent="0.25">
      <c r="A294">
        <v>58.4</v>
      </c>
      <c r="B294">
        <v>101</v>
      </c>
      <c r="C294">
        <v>0</v>
      </c>
      <c r="D294">
        <v>56.309100000000001</v>
      </c>
      <c r="E294">
        <v>115.636</v>
      </c>
    </row>
    <row r="295" spans="1:5" x14ac:dyDescent="0.25">
      <c r="A295">
        <v>58.6</v>
      </c>
      <c r="B295">
        <v>101</v>
      </c>
      <c r="C295">
        <v>0</v>
      </c>
      <c r="D295">
        <v>46.471400000000003</v>
      </c>
      <c r="E295">
        <v>111.178</v>
      </c>
    </row>
    <row r="296" spans="1:5" x14ac:dyDescent="0.25">
      <c r="A296">
        <v>58.8</v>
      </c>
      <c r="B296">
        <v>101</v>
      </c>
      <c r="C296">
        <v>0</v>
      </c>
      <c r="D296">
        <v>30.905999999999999</v>
      </c>
      <c r="E296">
        <v>105.623</v>
      </c>
    </row>
    <row r="297" spans="1:5" x14ac:dyDescent="0.25">
      <c r="A297">
        <v>59</v>
      </c>
      <c r="B297">
        <v>101</v>
      </c>
      <c r="C297">
        <v>0</v>
      </c>
      <c r="D297">
        <v>11.856299999999999</v>
      </c>
      <c r="E297">
        <v>101.694</v>
      </c>
    </row>
    <row r="298" spans="1:5" x14ac:dyDescent="0.25">
      <c r="A298">
        <v>59.2</v>
      </c>
      <c r="B298">
        <v>101</v>
      </c>
      <c r="C298">
        <v>0</v>
      </c>
      <c r="D298">
        <v>-7.9317200000000003</v>
      </c>
      <c r="E298">
        <v>101.31100000000001</v>
      </c>
    </row>
    <row r="299" spans="1:5" x14ac:dyDescent="0.25">
      <c r="A299">
        <v>59.4</v>
      </c>
      <c r="B299">
        <v>101</v>
      </c>
      <c r="C299">
        <v>0</v>
      </c>
      <c r="D299">
        <v>-25.606000000000002</v>
      </c>
      <c r="E299">
        <v>104.19499999999999</v>
      </c>
    </row>
    <row r="300" spans="1:5" x14ac:dyDescent="0.25">
      <c r="A300">
        <v>59.6</v>
      </c>
      <c r="B300">
        <v>101</v>
      </c>
      <c r="C300">
        <v>0</v>
      </c>
      <c r="D300">
        <v>-38.619</v>
      </c>
      <c r="E300">
        <v>108.13200000000001</v>
      </c>
    </row>
    <row r="301" spans="1:5" x14ac:dyDescent="0.25">
      <c r="A301">
        <v>59.8</v>
      </c>
      <c r="B301">
        <v>101</v>
      </c>
      <c r="C301">
        <v>0</v>
      </c>
      <c r="D301">
        <v>-45.094999999999999</v>
      </c>
      <c r="E301">
        <v>110.61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0EC7-98BF-410E-B846-C218C0FD52DA}">
  <dimension ref="A1:AB301"/>
  <sheetViews>
    <sheetView tabSelected="1" topLeftCell="E2" zoomScale="103" workbookViewId="0">
      <selection activeCell="T29" sqref="T29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0.2</v>
      </c>
      <c r="B3">
        <v>20.2</v>
      </c>
      <c r="C3">
        <v>0</v>
      </c>
      <c r="D3">
        <v>-1.9229499999999999</v>
      </c>
      <c r="E3">
        <v>20.2913</v>
      </c>
    </row>
    <row r="4" spans="1:5" x14ac:dyDescent="0.25">
      <c r="A4">
        <v>0.4</v>
      </c>
      <c r="B4">
        <v>40.4</v>
      </c>
      <c r="C4">
        <v>0</v>
      </c>
      <c r="D4">
        <v>-7.3175699999999999</v>
      </c>
      <c r="E4">
        <v>41.057400000000001</v>
      </c>
    </row>
    <row r="5" spans="1:5" x14ac:dyDescent="0.25">
      <c r="A5">
        <v>0.6</v>
      </c>
      <c r="B5">
        <v>60.6</v>
      </c>
      <c r="C5">
        <v>0</v>
      </c>
      <c r="D5">
        <v>-15.212199999999999</v>
      </c>
      <c r="E5">
        <v>62.480200000000004</v>
      </c>
    </row>
    <row r="6" spans="1:5" x14ac:dyDescent="0.25">
      <c r="A6">
        <v>0.8</v>
      </c>
      <c r="B6">
        <v>80.8</v>
      </c>
      <c r="C6">
        <v>0</v>
      </c>
      <c r="D6">
        <v>-24.274799999999999</v>
      </c>
      <c r="E6">
        <v>84.367699999999999</v>
      </c>
    </row>
    <row r="7" spans="1:5" x14ac:dyDescent="0.25">
      <c r="A7">
        <v>1</v>
      </c>
      <c r="B7">
        <v>101</v>
      </c>
      <c r="C7">
        <v>0</v>
      </c>
      <c r="D7">
        <v>-33.005099999999999</v>
      </c>
      <c r="E7">
        <v>106.256</v>
      </c>
    </row>
    <row r="8" spans="1:5" x14ac:dyDescent="0.25">
      <c r="A8">
        <v>1.2</v>
      </c>
      <c r="B8">
        <v>121.2</v>
      </c>
      <c r="C8">
        <v>0</v>
      </c>
      <c r="D8">
        <v>-39.950499999999998</v>
      </c>
      <c r="E8">
        <v>127.61499999999999</v>
      </c>
    </row>
    <row r="9" spans="1:5" x14ac:dyDescent="0.25">
      <c r="A9">
        <v>1.4</v>
      </c>
      <c r="B9">
        <v>141.4</v>
      </c>
      <c r="C9">
        <v>0</v>
      </c>
      <c r="D9">
        <v>-43.915900000000001</v>
      </c>
      <c r="E9">
        <v>148.06299999999999</v>
      </c>
    </row>
    <row r="10" spans="1:5" x14ac:dyDescent="0.25">
      <c r="A10">
        <v>1.6</v>
      </c>
      <c r="B10">
        <v>161.6</v>
      </c>
      <c r="C10">
        <v>0</v>
      </c>
      <c r="D10">
        <v>-44.135599999999997</v>
      </c>
      <c r="E10">
        <v>167.51900000000001</v>
      </c>
    </row>
    <row r="11" spans="1:5" x14ac:dyDescent="0.25">
      <c r="A11">
        <v>1.8</v>
      </c>
      <c r="B11">
        <v>181.8</v>
      </c>
      <c r="C11">
        <v>0</v>
      </c>
      <c r="D11">
        <v>-40.383800000000001</v>
      </c>
      <c r="E11">
        <v>186.23099999999999</v>
      </c>
    </row>
    <row r="12" spans="1:5" x14ac:dyDescent="0.25">
      <c r="A12">
        <v>2</v>
      </c>
      <c r="B12">
        <v>202</v>
      </c>
      <c r="C12">
        <v>0</v>
      </c>
      <c r="D12">
        <v>-33.007199999999997</v>
      </c>
      <c r="E12">
        <v>204.679</v>
      </c>
    </row>
    <row r="13" spans="1:5" x14ac:dyDescent="0.25">
      <c r="A13">
        <v>2.2000000000000002</v>
      </c>
      <c r="B13">
        <v>222.2</v>
      </c>
      <c r="C13">
        <v>0</v>
      </c>
      <c r="D13">
        <v>-22.875</v>
      </c>
      <c r="E13">
        <v>223.374</v>
      </c>
    </row>
    <row r="14" spans="1:5" x14ac:dyDescent="0.25">
      <c r="A14">
        <v>2.4</v>
      </c>
      <c r="B14">
        <v>242.4</v>
      </c>
      <c r="C14">
        <v>0</v>
      </c>
      <c r="D14">
        <v>-11.253399999999999</v>
      </c>
      <c r="E14">
        <v>242.661</v>
      </c>
    </row>
    <row r="15" spans="1:5" x14ac:dyDescent="0.25">
      <c r="A15">
        <v>2.6</v>
      </c>
      <c r="B15">
        <v>262.60000000000002</v>
      </c>
      <c r="C15">
        <v>0</v>
      </c>
      <c r="D15">
        <v>0.3765</v>
      </c>
      <c r="E15">
        <v>262.60000000000002</v>
      </c>
    </row>
    <row r="16" spans="1:5" x14ac:dyDescent="0.25">
      <c r="A16">
        <v>2.8</v>
      </c>
      <c r="B16">
        <v>282.8</v>
      </c>
      <c r="C16">
        <v>0</v>
      </c>
      <c r="D16">
        <v>10.5326</v>
      </c>
      <c r="E16">
        <v>282.99599999999998</v>
      </c>
    </row>
    <row r="17" spans="1:28" x14ac:dyDescent="0.25">
      <c r="A17">
        <v>3</v>
      </c>
      <c r="B17">
        <v>303</v>
      </c>
      <c r="C17">
        <v>0</v>
      </c>
      <c r="D17">
        <v>17.945</v>
      </c>
      <c r="E17">
        <v>303.53100000000001</v>
      </c>
    </row>
    <row r="18" spans="1:28" x14ac:dyDescent="0.25">
      <c r="A18">
        <v>3.2</v>
      </c>
      <c r="B18">
        <v>323.2</v>
      </c>
      <c r="C18">
        <v>0</v>
      </c>
      <c r="D18">
        <v>21.7395</v>
      </c>
      <c r="E18">
        <v>323.93</v>
      </c>
    </row>
    <row r="19" spans="1:28" x14ac:dyDescent="0.25">
      <c r="A19">
        <v>3.4</v>
      </c>
      <c r="B19">
        <v>343.4</v>
      </c>
      <c r="C19">
        <v>0</v>
      </c>
      <c r="D19">
        <v>21.563300000000002</v>
      </c>
      <c r="E19">
        <v>344.07600000000002</v>
      </c>
    </row>
    <row r="20" spans="1:28" x14ac:dyDescent="0.25">
      <c r="A20">
        <v>3.6</v>
      </c>
      <c r="B20">
        <v>363.6</v>
      </c>
      <c r="C20">
        <v>0</v>
      </c>
      <c r="D20">
        <v>17.6358</v>
      </c>
      <c r="E20">
        <v>364.02699999999999</v>
      </c>
    </row>
    <row r="21" spans="1:28" x14ac:dyDescent="0.25">
      <c r="A21">
        <v>3.8</v>
      </c>
      <c r="B21">
        <v>383.8</v>
      </c>
      <c r="C21">
        <v>0</v>
      </c>
      <c r="D21">
        <v>10.7173</v>
      </c>
      <c r="E21">
        <v>383.95</v>
      </c>
    </row>
    <row r="22" spans="1:28" x14ac:dyDescent="0.25">
      <c r="A22">
        <v>4</v>
      </c>
      <c r="B22">
        <v>404</v>
      </c>
      <c r="C22">
        <v>0</v>
      </c>
      <c r="D22">
        <v>1.9991099999999999</v>
      </c>
      <c r="E22">
        <v>404.005</v>
      </c>
    </row>
    <row r="23" spans="1:28" x14ac:dyDescent="0.25">
      <c r="A23">
        <v>4.2</v>
      </c>
      <c r="B23">
        <v>424.2</v>
      </c>
      <c r="C23">
        <v>0</v>
      </c>
      <c r="D23">
        <v>-7.0681200000000004</v>
      </c>
      <c r="E23">
        <v>424.25900000000001</v>
      </c>
    </row>
    <row r="24" spans="1:28" x14ac:dyDescent="0.25">
      <c r="A24">
        <v>4.4000000000000004</v>
      </c>
      <c r="B24">
        <v>444.4</v>
      </c>
      <c r="C24">
        <v>0</v>
      </c>
      <c r="D24">
        <v>-14.9833</v>
      </c>
      <c r="E24">
        <v>444.65300000000002</v>
      </c>
    </row>
    <row r="25" spans="1:28" x14ac:dyDescent="0.25">
      <c r="A25">
        <v>4.5999999999999996</v>
      </c>
      <c r="B25">
        <v>464.6</v>
      </c>
      <c r="C25">
        <v>0</v>
      </c>
      <c r="D25">
        <v>-20.4115</v>
      </c>
      <c r="E25">
        <v>465.048</v>
      </c>
    </row>
    <row r="26" spans="1:28" x14ac:dyDescent="0.25">
      <c r="A26">
        <v>4.8</v>
      </c>
      <c r="B26">
        <v>484.8</v>
      </c>
      <c r="C26">
        <v>0</v>
      </c>
      <c r="D26">
        <v>-22.376200000000001</v>
      </c>
      <c r="E26">
        <v>485.31599999999997</v>
      </c>
    </row>
    <row r="27" spans="1:28" x14ac:dyDescent="0.25">
      <c r="A27">
        <v>5</v>
      </c>
      <c r="B27">
        <v>505</v>
      </c>
      <c r="C27">
        <v>0</v>
      </c>
      <c r="D27">
        <v>-20.400099999999998</v>
      </c>
      <c r="E27">
        <v>505.41199999999998</v>
      </c>
      <c r="AB27" t="s">
        <v>14</v>
      </c>
    </row>
    <row r="28" spans="1:28" x14ac:dyDescent="0.25">
      <c r="A28">
        <v>5.2</v>
      </c>
      <c r="B28">
        <v>525.20000000000005</v>
      </c>
      <c r="C28">
        <v>0</v>
      </c>
      <c r="D28">
        <v>-14.5739</v>
      </c>
      <c r="E28">
        <v>525.40200000000004</v>
      </c>
    </row>
    <row r="29" spans="1:28" x14ac:dyDescent="0.25">
      <c r="A29">
        <v>5.4</v>
      </c>
      <c r="B29">
        <v>545.4</v>
      </c>
      <c r="C29">
        <v>0</v>
      </c>
      <c r="D29">
        <v>-5.5432399999999999</v>
      </c>
      <c r="E29">
        <v>545.428</v>
      </c>
    </row>
    <row r="30" spans="1:28" x14ac:dyDescent="0.25">
      <c r="A30">
        <v>5.6</v>
      </c>
      <c r="B30">
        <v>565.6</v>
      </c>
      <c r="C30">
        <v>0</v>
      </c>
      <c r="D30">
        <v>5.5842400000000003</v>
      </c>
      <c r="E30">
        <v>565.62800000000004</v>
      </c>
    </row>
    <row r="31" spans="1:28" x14ac:dyDescent="0.25">
      <c r="A31">
        <v>5.8</v>
      </c>
      <c r="B31">
        <v>585.79999999999995</v>
      </c>
      <c r="C31">
        <v>0</v>
      </c>
      <c r="D31">
        <v>17.398800000000001</v>
      </c>
      <c r="E31">
        <v>586.05799999999999</v>
      </c>
    </row>
    <row r="32" spans="1:28" x14ac:dyDescent="0.25">
      <c r="A32">
        <v>6</v>
      </c>
      <c r="B32">
        <v>606</v>
      </c>
      <c r="C32">
        <v>0</v>
      </c>
      <c r="D32">
        <v>28.3917</v>
      </c>
      <c r="E32">
        <v>606.66499999999996</v>
      </c>
    </row>
    <row r="33" spans="1:5" x14ac:dyDescent="0.25">
      <c r="A33">
        <v>6.2</v>
      </c>
      <c r="B33">
        <v>626.20000000000005</v>
      </c>
      <c r="C33">
        <v>0</v>
      </c>
      <c r="D33">
        <v>37.172400000000003</v>
      </c>
      <c r="E33">
        <v>627.30200000000002</v>
      </c>
    </row>
    <row r="34" spans="1:5" x14ac:dyDescent="0.25">
      <c r="A34">
        <v>6.4</v>
      </c>
      <c r="B34">
        <v>646.4</v>
      </c>
      <c r="C34">
        <v>0</v>
      </c>
      <c r="D34">
        <v>42.669499999999999</v>
      </c>
      <c r="E34">
        <v>647.80700000000002</v>
      </c>
    </row>
    <row r="35" spans="1:5" x14ac:dyDescent="0.25">
      <c r="A35">
        <v>6.6</v>
      </c>
      <c r="B35">
        <v>666.6</v>
      </c>
      <c r="C35">
        <v>0</v>
      </c>
      <c r="D35">
        <v>44.284799999999997</v>
      </c>
      <c r="E35">
        <v>668.06899999999996</v>
      </c>
    </row>
    <row r="36" spans="1:5" x14ac:dyDescent="0.25">
      <c r="A36">
        <v>6.8</v>
      </c>
      <c r="B36">
        <v>686.8</v>
      </c>
      <c r="C36">
        <v>0</v>
      </c>
      <c r="D36">
        <v>41.979500000000002</v>
      </c>
      <c r="E36">
        <v>688.08199999999999</v>
      </c>
    </row>
    <row r="37" spans="1:5" x14ac:dyDescent="0.25">
      <c r="A37">
        <v>7</v>
      </c>
      <c r="B37">
        <v>707</v>
      </c>
      <c r="C37">
        <v>0</v>
      </c>
      <c r="D37">
        <v>36.28</v>
      </c>
      <c r="E37">
        <v>707.93</v>
      </c>
    </row>
    <row r="38" spans="1:5" x14ac:dyDescent="0.25">
      <c r="A38">
        <v>7.2</v>
      </c>
      <c r="B38">
        <v>727.2</v>
      </c>
      <c r="C38">
        <v>0</v>
      </c>
      <c r="D38">
        <v>28.201899999999998</v>
      </c>
      <c r="E38">
        <v>727.74699999999996</v>
      </c>
    </row>
    <row r="39" spans="1:5" x14ac:dyDescent="0.25">
      <c r="A39">
        <v>7.4</v>
      </c>
      <c r="B39">
        <v>747.4</v>
      </c>
      <c r="C39">
        <v>0</v>
      </c>
      <c r="D39">
        <v>19.1037</v>
      </c>
      <c r="E39">
        <v>747.64400000000001</v>
      </c>
    </row>
    <row r="40" spans="1:5" x14ac:dyDescent="0.25">
      <c r="A40">
        <v>7.6</v>
      </c>
      <c r="B40">
        <v>767.6</v>
      </c>
      <c r="C40">
        <v>0</v>
      </c>
      <c r="D40">
        <v>10.4909</v>
      </c>
      <c r="E40">
        <v>767.67200000000003</v>
      </c>
    </row>
    <row r="41" spans="1:5" x14ac:dyDescent="0.25">
      <c r="A41">
        <v>7.8</v>
      </c>
      <c r="B41">
        <v>787.8</v>
      </c>
      <c r="C41">
        <v>0</v>
      </c>
      <c r="D41">
        <v>3.7989600000000001</v>
      </c>
      <c r="E41">
        <v>787.80899999999997</v>
      </c>
    </row>
    <row r="42" spans="1:5" x14ac:dyDescent="0.25">
      <c r="A42">
        <v>8</v>
      </c>
      <c r="B42">
        <v>808</v>
      </c>
      <c r="C42">
        <v>0</v>
      </c>
      <c r="D42">
        <v>0.186614</v>
      </c>
      <c r="E42">
        <v>808</v>
      </c>
    </row>
    <row r="43" spans="1:5" x14ac:dyDescent="0.25">
      <c r="A43">
        <v>8.1999999999999993</v>
      </c>
      <c r="B43">
        <v>828.2</v>
      </c>
      <c r="C43">
        <v>0</v>
      </c>
      <c r="D43">
        <v>0.36860999999999999</v>
      </c>
      <c r="E43">
        <v>828.2</v>
      </c>
    </row>
    <row r="44" spans="1:5" x14ac:dyDescent="0.25">
      <c r="A44">
        <v>8.4</v>
      </c>
      <c r="B44">
        <v>848.4</v>
      </c>
      <c r="C44">
        <v>0</v>
      </c>
      <c r="D44">
        <v>4.5128199999999996</v>
      </c>
      <c r="E44">
        <v>848.41200000000003</v>
      </c>
    </row>
    <row r="45" spans="1:5" x14ac:dyDescent="0.25">
      <c r="A45">
        <v>8.6</v>
      </c>
      <c r="B45">
        <v>868.6</v>
      </c>
      <c r="C45">
        <v>0</v>
      </c>
      <c r="D45">
        <v>12.215999999999999</v>
      </c>
      <c r="E45">
        <v>868.68600000000004</v>
      </c>
    </row>
    <row r="46" spans="1:5" x14ac:dyDescent="0.25">
      <c r="A46">
        <v>8.8000000000000007</v>
      </c>
      <c r="B46">
        <v>888.8</v>
      </c>
      <c r="C46">
        <v>0</v>
      </c>
      <c r="D46">
        <v>22.562000000000001</v>
      </c>
      <c r="E46">
        <v>889.08600000000001</v>
      </c>
    </row>
    <row r="47" spans="1:5" x14ac:dyDescent="0.25">
      <c r="A47">
        <v>9</v>
      </c>
      <c r="B47">
        <v>909</v>
      </c>
      <c r="C47">
        <v>0</v>
      </c>
      <c r="D47">
        <v>34.253599999999999</v>
      </c>
      <c r="E47">
        <v>909.64499999999998</v>
      </c>
    </row>
    <row r="48" spans="1:5" x14ac:dyDescent="0.25">
      <c r="A48">
        <v>9.1999999999999993</v>
      </c>
      <c r="B48">
        <v>929.2</v>
      </c>
      <c r="C48">
        <v>0</v>
      </c>
      <c r="D48">
        <v>45.799700000000001</v>
      </c>
      <c r="E48">
        <v>930.32799999999997</v>
      </c>
    </row>
    <row r="49" spans="1:5" x14ac:dyDescent="0.25">
      <c r="A49">
        <v>9.4</v>
      </c>
      <c r="B49">
        <v>949.4</v>
      </c>
      <c r="C49">
        <v>0</v>
      </c>
      <c r="D49">
        <v>55.7303</v>
      </c>
      <c r="E49">
        <v>951.03399999999999</v>
      </c>
    </row>
    <row r="50" spans="1:5" x14ac:dyDescent="0.25">
      <c r="A50">
        <v>9.6</v>
      </c>
      <c r="B50">
        <v>969.6</v>
      </c>
      <c r="C50">
        <v>0</v>
      </c>
      <c r="D50">
        <v>62.808100000000003</v>
      </c>
      <c r="E50">
        <v>971.63199999999995</v>
      </c>
    </row>
    <row r="51" spans="1:5" x14ac:dyDescent="0.25">
      <c r="A51">
        <v>9.8000000000000007</v>
      </c>
      <c r="B51">
        <v>989.8</v>
      </c>
      <c r="C51">
        <v>0</v>
      </c>
      <c r="D51">
        <v>66.206900000000005</v>
      </c>
      <c r="E51">
        <v>992.01199999999994</v>
      </c>
    </row>
    <row r="52" spans="1:5" x14ac:dyDescent="0.25">
      <c r="A52">
        <v>10</v>
      </c>
      <c r="B52">
        <v>1010</v>
      </c>
      <c r="C52">
        <v>0</v>
      </c>
      <c r="D52">
        <v>65.631100000000004</v>
      </c>
      <c r="E52">
        <v>1012.13</v>
      </c>
    </row>
    <row r="53" spans="1:5" x14ac:dyDescent="0.25">
      <c r="A53">
        <v>10.199999999999999</v>
      </c>
      <c r="B53">
        <v>1030.2</v>
      </c>
      <c r="C53">
        <v>0</v>
      </c>
      <c r="D53">
        <v>61.357599999999998</v>
      </c>
      <c r="E53">
        <v>1032.03</v>
      </c>
    </row>
    <row r="54" spans="1:5" x14ac:dyDescent="0.25">
      <c r="A54">
        <v>10.4</v>
      </c>
      <c r="B54">
        <v>1050.4000000000001</v>
      </c>
      <c r="C54">
        <v>0</v>
      </c>
      <c r="D54">
        <v>54.1967</v>
      </c>
      <c r="E54">
        <v>1051.8</v>
      </c>
    </row>
    <row r="55" spans="1:5" x14ac:dyDescent="0.25">
      <c r="A55">
        <v>10.6</v>
      </c>
      <c r="B55">
        <v>1070.5999999999999</v>
      </c>
      <c r="C55">
        <v>0</v>
      </c>
      <c r="D55">
        <v>45.374499999999998</v>
      </c>
      <c r="E55">
        <v>1071.56</v>
      </c>
    </row>
    <row r="56" spans="1:5" x14ac:dyDescent="0.25">
      <c r="A56">
        <v>10.8</v>
      </c>
      <c r="B56">
        <v>1090.8</v>
      </c>
      <c r="C56">
        <v>0</v>
      </c>
      <c r="D56">
        <v>36.356699999999996</v>
      </c>
      <c r="E56">
        <v>1091.4100000000001</v>
      </c>
    </row>
    <row r="57" spans="1:5" x14ac:dyDescent="0.25">
      <c r="A57">
        <v>11</v>
      </c>
      <c r="B57">
        <v>1111</v>
      </c>
      <c r="C57">
        <v>0</v>
      </c>
      <c r="D57">
        <v>28.6373</v>
      </c>
      <c r="E57">
        <v>1111.3699999999999</v>
      </c>
    </row>
    <row r="58" spans="1:5" x14ac:dyDescent="0.25">
      <c r="A58">
        <v>11.2</v>
      </c>
      <c r="B58">
        <v>1131.2</v>
      </c>
      <c r="C58">
        <v>0</v>
      </c>
      <c r="D58">
        <v>23.523</v>
      </c>
      <c r="E58">
        <v>1131.44</v>
      </c>
    </row>
    <row r="59" spans="1:5" x14ac:dyDescent="0.25">
      <c r="A59">
        <v>11.4</v>
      </c>
      <c r="B59">
        <v>1151.4000000000001</v>
      </c>
      <c r="C59">
        <v>0</v>
      </c>
      <c r="D59">
        <v>21.9451</v>
      </c>
      <c r="E59">
        <v>1151.6099999999999</v>
      </c>
    </row>
    <row r="60" spans="1:5" x14ac:dyDescent="0.25">
      <c r="A60">
        <v>11.6</v>
      </c>
      <c r="B60">
        <v>1171.5999999999999</v>
      </c>
      <c r="C60">
        <v>0</v>
      </c>
      <c r="D60">
        <v>24.325099999999999</v>
      </c>
      <c r="E60">
        <v>1171.8499999999999</v>
      </c>
    </row>
    <row r="61" spans="1:5" x14ac:dyDescent="0.25">
      <c r="A61">
        <v>11.8</v>
      </c>
      <c r="B61">
        <v>1191.8</v>
      </c>
      <c r="C61">
        <v>0</v>
      </c>
      <c r="D61">
        <v>30.514099999999999</v>
      </c>
      <c r="E61">
        <v>1192.19</v>
      </c>
    </row>
    <row r="62" spans="1:5" x14ac:dyDescent="0.25">
      <c r="A62">
        <v>12</v>
      </c>
      <c r="B62">
        <v>1212</v>
      </c>
      <c r="C62">
        <v>0</v>
      </c>
      <c r="D62">
        <v>39.814100000000003</v>
      </c>
      <c r="E62">
        <v>1212.6500000000001</v>
      </c>
    </row>
    <row r="63" spans="1:5" x14ac:dyDescent="0.25">
      <c r="A63">
        <v>12.2</v>
      </c>
      <c r="B63">
        <v>1232.2</v>
      </c>
      <c r="C63">
        <v>0</v>
      </c>
      <c r="D63">
        <v>51.078699999999998</v>
      </c>
      <c r="E63">
        <v>1233.26</v>
      </c>
    </row>
    <row r="64" spans="1:5" x14ac:dyDescent="0.25">
      <c r="A64">
        <v>12.4</v>
      </c>
      <c r="B64">
        <v>1252.4000000000001</v>
      </c>
      <c r="C64">
        <v>0</v>
      </c>
      <c r="D64">
        <v>62.878500000000003</v>
      </c>
      <c r="E64">
        <v>1253.98</v>
      </c>
    </row>
    <row r="65" spans="1:5" x14ac:dyDescent="0.25">
      <c r="A65">
        <v>12.6</v>
      </c>
      <c r="B65">
        <v>1272.5999999999999</v>
      </c>
      <c r="C65">
        <v>0</v>
      </c>
      <c r="D65">
        <v>73.706599999999995</v>
      </c>
      <c r="E65">
        <v>1274.73</v>
      </c>
    </row>
    <row r="66" spans="1:5" x14ac:dyDescent="0.25">
      <c r="A66">
        <v>12.8</v>
      </c>
      <c r="B66">
        <v>1292.8</v>
      </c>
      <c r="C66">
        <v>0</v>
      </c>
      <c r="D66">
        <v>82.196600000000004</v>
      </c>
      <c r="E66">
        <v>1295.4100000000001</v>
      </c>
    </row>
    <row r="67" spans="1:5" x14ac:dyDescent="0.25">
      <c r="A67">
        <v>13</v>
      </c>
      <c r="B67">
        <v>1313</v>
      </c>
      <c r="C67">
        <v>0</v>
      </c>
      <c r="D67">
        <v>87.318700000000007</v>
      </c>
      <c r="E67">
        <v>1315.9</v>
      </c>
    </row>
    <row r="68" spans="1:5" x14ac:dyDescent="0.25">
      <c r="A68">
        <v>13.2</v>
      </c>
      <c r="B68">
        <v>1333.2</v>
      </c>
      <c r="C68">
        <v>0</v>
      </c>
      <c r="D68">
        <v>88.528800000000004</v>
      </c>
      <c r="E68">
        <v>1336.14</v>
      </c>
    </row>
    <row r="69" spans="1:5" x14ac:dyDescent="0.25">
      <c r="A69">
        <v>13.4</v>
      </c>
      <c r="B69">
        <v>1353.4</v>
      </c>
      <c r="C69">
        <v>0</v>
      </c>
      <c r="D69">
        <v>85.846599999999995</v>
      </c>
      <c r="E69">
        <v>1356.12</v>
      </c>
    </row>
    <row r="70" spans="1:5" x14ac:dyDescent="0.25">
      <c r="A70">
        <v>13.6</v>
      </c>
      <c r="B70">
        <v>1373.6</v>
      </c>
      <c r="C70">
        <v>0</v>
      </c>
      <c r="D70">
        <v>79.852800000000002</v>
      </c>
      <c r="E70">
        <v>1375.92</v>
      </c>
    </row>
    <row r="71" spans="1:5" x14ac:dyDescent="0.25">
      <c r="A71">
        <v>13.8</v>
      </c>
      <c r="B71">
        <v>1393.8</v>
      </c>
      <c r="C71">
        <v>0</v>
      </c>
      <c r="D71">
        <v>71.605400000000003</v>
      </c>
      <c r="E71">
        <v>1395.64</v>
      </c>
    </row>
    <row r="72" spans="1:5" x14ac:dyDescent="0.25">
      <c r="A72">
        <v>14</v>
      </c>
      <c r="B72">
        <v>1414</v>
      </c>
      <c r="C72">
        <v>0</v>
      </c>
      <c r="D72">
        <v>62.487200000000001</v>
      </c>
      <c r="E72">
        <v>1415.38</v>
      </c>
    </row>
    <row r="73" spans="1:5" x14ac:dyDescent="0.25">
      <c r="A73">
        <v>14.2</v>
      </c>
      <c r="B73">
        <v>1434.2</v>
      </c>
      <c r="C73">
        <v>0</v>
      </c>
      <c r="D73">
        <v>54.006799999999998</v>
      </c>
      <c r="E73">
        <v>1435.22</v>
      </c>
    </row>
    <row r="74" spans="1:5" x14ac:dyDescent="0.25">
      <c r="A74">
        <v>14.4</v>
      </c>
      <c r="B74">
        <v>1454.4</v>
      </c>
      <c r="C74">
        <v>0</v>
      </c>
      <c r="D74">
        <v>47.580399999999997</v>
      </c>
      <c r="E74">
        <v>1455.18</v>
      </c>
    </row>
    <row r="75" spans="1:5" x14ac:dyDescent="0.25">
      <c r="A75">
        <v>14.6</v>
      </c>
      <c r="B75">
        <v>1474.6</v>
      </c>
      <c r="C75">
        <v>0</v>
      </c>
      <c r="D75">
        <v>44.328499999999998</v>
      </c>
      <c r="E75">
        <v>1475.27</v>
      </c>
    </row>
    <row r="76" spans="1:5" x14ac:dyDescent="0.25">
      <c r="A76">
        <v>14.8</v>
      </c>
      <c r="B76">
        <v>1494.8</v>
      </c>
      <c r="C76">
        <v>0</v>
      </c>
      <c r="D76">
        <v>44.913899999999998</v>
      </c>
      <c r="E76">
        <v>1495.47</v>
      </c>
    </row>
    <row r="77" spans="1:5" x14ac:dyDescent="0.25">
      <c r="A77">
        <v>15</v>
      </c>
      <c r="B77">
        <v>1515</v>
      </c>
      <c r="C77">
        <v>0</v>
      </c>
      <c r="D77">
        <v>49.446399999999997</v>
      </c>
      <c r="E77">
        <v>1515.81</v>
      </c>
    </row>
    <row r="78" spans="1:5" x14ac:dyDescent="0.25">
      <c r="A78">
        <v>15.2</v>
      </c>
      <c r="B78">
        <v>1535.2</v>
      </c>
      <c r="C78">
        <v>0</v>
      </c>
      <c r="D78">
        <v>57.466700000000003</v>
      </c>
      <c r="E78">
        <v>1536.28</v>
      </c>
    </row>
    <row r="79" spans="1:5" x14ac:dyDescent="0.25">
      <c r="A79">
        <v>15.4</v>
      </c>
      <c r="B79">
        <v>1555.4</v>
      </c>
      <c r="C79">
        <v>0</v>
      </c>
      <c r="D79">
        <v>68.012900000000002</v>
      </c>
      <c r="E79">
        <v>1556.89</v>
      </c>
    </row>
    <row r="80" spans="1:5" x14ac:dyDescent="0.25">
      <c r="A80">
        <v>15.6</v>
      </c>
      <c r="B80">
        <v>1575.6</v>
      </c>
      <c r="C80">
        <v>0</v>
      </c>
      <c r="D80">
        <v>79.759100000000004</v>
      </c>
      <c r="E80">
        <v>1577.62</v>
      </c>
    </row>
    <row r="81" spans="1:5" x14ac:dyDescent="0.25">
      <c r="A81">
        <v>15.8</v>
      </c>
      <c r="B81">
        <v>1595.8</v>
      </c>
      <c r="C81">
        <v>0</v>
      </c>
      <c r="D81">
        <v>91.206199999999995</v>
      </c>
      <c r="E81">
        <v>1598.4</v>
      </c>
    </row>
    <row r="82" spans="1:5" x14ac:dyDescent="0.25">
      <c r="A82">
        <v>16</v>
      </c>
      <c r="B82">
        <v>1616</v>
      </c>
      <c r="C82">
        <v>0</v>
      </c>
      <c r="D82">
        <v>100.898</v>
      </c>
      <c r="E82">
        <v>1619.15</v>
      </c>
    </row>
    <row r="83" spans="1:5" x14ac:dyDescent="0.25">
      <c r="A83">
        <v>16.2</v>
      </c>
      <c r="B83">
        <v>1636.2</v>
      </c>
      <c r="C83">
        <v>0</v>
      </c>
      <c r="D83">
        <v>107.633</v>
      </c>
      <c r="E83">
        <v>1639.74</v>
      </c>
    </row>
    <row r="84" spans="1:5" x14ac:dyDescent="0.25">
      <c r="A84">
        <v>16.399999999999999</v>
      </c>
      <c r="B84">
        <v>1656.4</v>
      </c>
      <c r="C84">
        <v>0</v>
      </c>
      <c r="D84">
        <v>110.633</v>
      </c>
      <c r="E84">
        <v>1660.09</v>
      </c>
    </row>
    <row r="85" spans="1:5" x14ac:dyDescent="0.25">
      <c r="A85">
        <v>16.600000000000001</v>
      </c>
      <c r="B85">
        <v>1676.6</v>
      </c>
      <c r="C85">
        <v>0</v>
      </c>
      <c r="D85">
        <v>109.66</v>
      </c>
      <c r="E85">
        <v>1680.18</v>
      </c>
    </row>
    <row r="86" spans="1:5" x14ac:dyDescent="0.25">
      <c r="A86">
        <v>16.8</v>
      </c>
      <c r="B86">
        <v>1696.8</v>
      </c>
      <c r="C86">
        <v>0</v>
      </c>
      <c r="D86">
        <v>105.04900000000001</v>
      </c>
      <c r="E86">
        <v>1700.05</v>
      </c>
    </row>
    <row r="87" spans="1:5" x14ac:dyDescent="0.25">
      <c r="A87">
        <v>17</v>
      </c>
      <c r="B87">
        <v>1717</v>
      </c>
      <c r="C87">
        <v>0</v>
      </c>
      <c r="D87">
        <v>97.658699999999996</v>
      </c>
      <c r="E87">
        <v>1719.78</v>
      </c>
    </row>
    <row r="88" spans="1:5" x14ac:dyDescent="0.25">
      <c r="A88">
        <v>17.2</v>
      </c>
      <c r="B88">
        <v>1737.2</v>
      </c>
      <c r="C88">
        <v>0</v>
      </c>
      <c r="D88">
        <v>88.747799999999998</v>
      </c>
      <c r="E88">
        <v>1739.47</v>
      </c>
    </row>
    <row r="89" spans="1:5" x14ac:dyDescent="0.25">
      <c r="A89">
        <v>17.399999999999999</v>
      </c>
      <c r="B89">
        <v>1757.4</v>
      </c>
      <c r="C89">
        <v>0</v>
      </c>
      <c r="D89">
        <v>79.795000000000002</v>
      </c>
      <c r="E89">
        <v>1759.21</v>
      </c>
    </row>
    <row r="90" spans="1:5" x14ac:dyDescent="0.25">
      <c r="A90">
        <v>17.600000000000001</v>
      </c>
      <c r="B90">
        <v>1777.6</v>
      </c>
      <c r="C90">
        <v>0</v>
      </c>
      <c r="D90">
        <v>72.284999999999997</v>
      </c>
      <c r="E90">
        <v>1779.07</v>
      </c>
    </row>
    <row r="91" spans="1:5" x14ac:dyDescent="0.25">
      <c r="A91">
        <v>17.8</v>
      </c>
      <c r="B91">
        <v>1797.8</v>
      </c>
      <c r="C91">
        <v>0</v>
      </c>
      <c r="D91">
        <v>67.494299999999996</v>
      </c>
      <c r="E91">
        <v>1799.07</v>
      </c>
    </row>
    <row r="92" spans="1:5" x14ac:dyDescent="0.25">
      <c r="A92">
        <v>18</v>
      </c>
      <c r="B92">
        <v>1818</v>
      </c>
      <c r="C92">
        <v>0</v>
      </c>
      <c r="D92">
        <v>66.307500000000005</v>
      </c>
      <c r="E92">
        <v>1819.21</v>
      </c>
    </row>
    <row r="93" spans="1:5" x14ac:dyDescent="0.25">
      <c r="A93">
        <v>18.2</v>
      </c>
      <c r="B93">
        <v>1838.2</v>
      </c>
      <c r="C93">
        <v>0</v>
      </c>
      <c r="D93">
        <v>69.089799999999997</v>
      </c>
      <c r="E93">
        <v>1839.5</v>
      </c>
    </row>
    <row r="94" spans="1:5" x14ac:dyDescent="0.25">
      <c r="A94">
        <v>18.399999999999999</v>
      </c>
      <c r="B94">
        <v>1858.4</v>
      </c>
      <c r="C94">
        <v>0</v>
      </c>
      <c r="D94">
        <v>75.634299999999996</v>
      </c>
      <c r="E94">
        <v>1859.94</v>
      </c>
    </row>
    <row r="95" spans="1:5" x14ac:dyDescent="0.25">
      <c r="A95">
        <v>18.600000000000001</v>
      </c>
      <c r="B95">
        <v>1878.6</v>
      </c>
      <c r="C95">
        <v>0</v>
      </c>
      <c r="D95">
        <v>85.191800000000001</v>
      </c>
      <c r="E95">
        <v>1880.53</v>
      </c>
    </row>
    <row r="96" spans="1:5" x14ac:dyDescent="0.25">
      <c r="A96">
        <v>18.8</v>
      </c>
      <c r="B96">
        <v>1898.8</v>
      </c>
      <c r="C96">
        <v>0</v>
      </c>
      <c r="D96">
        <v>96.578699999999998</v>
      </c>
      <c r="E96">
        <v>1901.25</v>
      </c>
    </row>
    <row r="97" spans="1:5" x14ac:dyDescent="0.25">
      <c r="A97">
        <v>19</v>
      </c>
      <c r="B97">
        <v>1919</v>
      </c>
      <c r="C97">
        <v>0</v>
      </c>
      <c r="D97">
        <v>108.348</v>
      </c>
      <c r="E97">
        <v>1922.06</v>
      </c>
    </row>
    <row r="98" spans="1:5" x14ac:dyDescent="0.25">
      <c r="A98">
        <v>19.2</v>
      </c>
      <c r="B98">
        <v>1939.2</v>
      </c>
      <c r="C98">
        <v>0</v>
      </c>
      <c r="D98">
        <v>118.997</v>
      </c>
      <c r="E98">
        <v>1942.85</v>
      </c>
    </row>
    <row r="99" spans="1:5" x14ac:dyDescent="0.25">
      <c r="A99">
        <v>19.399999999999999</v>
      </c>
      <c r="B99">
        <v>1959.4</v>
      </c>
      <c r="C99">
        <v>0</v>
      </c>
      <c r="D99">
        <v>127.18600000000001</v>
      </c>
      <c r="E99">
        <v>1963.52</v>
      </c>
    </row>
    <row r="100" spans="1:5" x14ac:dyDescent="0.25">
      <c r="A100">
        <v>19.600000000000001</v>
      </c>
      <c r="B100">
        <v>1979.6</v>
      </c>
      <c r="C100">
        <v>0</v>
      </c>
      <c r="D100">
        <v>131.92699999999999</v>
      </c>
      <c r="E100">
        <v>1983.99</v>
      </c>
    </row>
    <row r="101" spans="1:5" x14ac:dyDescent="0.25">
      <c r="A101">
        <v>19.8</v>
      </c>
      <c r="B101">
        <v>1999.8</v>
      </c>
      <c r="C101">
        <v>0</v>
      </c>
      <c r="D101">
        <v>132.732</v>
      </c>
      <c r="E101">
        <v>2004.2</v>
      </c>
    </row>
    <row r="102" spans="1:5" x14ac:dyDescent="0.25">
      <c r="A102">
        <v>20</v>
      </c>
      <c r="B102">
        <v>2020</v>
      </c>
      <c r="C102">
        <v>0</v>
      </c>
      <c r="D102">
        <v>129.679</v>
      </c>
      <c r="E102">
        <v>2024.16</v>
      </c>
    </row>
    <row r="103" spans="1:5" x14ac:dyDescent="0.25">
      <c r="A103">
        <v>20.2</v>
      </c>
      <c r="B103">
        <v>2040.2</v>
      </c>
      <c r="C103">
        <v>0</v>
      </c>
      <c r="D103">
        <v>123.402</v>
      </c>
      <c r="E103">
        <v>2043.93</v>
      </c>
    </row>
    <row r="104" spans="1:5" x14ac:dyDescent="0.25">
      <c r="A104">
        <v>20.399999999999999</v>
      </c>
      <c r="B104">
        <v>2060.4</v>
      </c>
      <c r="C104">
        <v>0</v>
      </c>
      <c r="D104">
        <v>115</v>
      </c>
      <c r="E104">
        <v>2063.61</v>
      </c>
    </row>
    <row r="105" spans="1:5" x14ac:dyDescent="0.25">
      <c r="A105">
        <v>20.6</v>
      </c>
      <c r="B105">
        <v>2080.6</v>
      </c>
      <c r="C105">
        <v>0</v>
      </c>
      <c r="D105">
        <v>105.877</v>
      </c>
      <c r="E105">
        <v>2083.29</v>
      </c>
    </row>
    <row r="106" spans="1:5" x14ac:dyDescent="0.25">
      <c r="A106">
        <v>20.8</v>
      </c>
      <c r="B106">
        <v>2100.8000000000002</v>
      </c>
      <c r="C106">
        <v>0</v>
      </c>
      <c r="D106">
        <v>97.543999999999997</v>
      </c>
      <c r="E106">
        <v>2103.06</v>
      </c>
    </row>
    <row r="107" spans="1:5" x14ac:dyDescent="0.25">
      <c r="A107">
        <v>21</v>
      </c>
      <c r="B107">
        <v>2121</v>
      </c>
      <c r="C107">
        <v>0</v>
      </c>
      <c r="D107">
        <v>91.394800000000004</v>
      </c>
      <c r="E107">
        <v>2122.9699999999998</v>
      </c>
    </row>
    <row r="108" spans="1:5" x14ac:dyDescent="0.25">
      <c r="A108">
        <v>21.2</v>
      </c>
      <c r="B108">
        <v>2141.1999999999998</v>
      </c>
      <c r="C108">
        <v>0</v>
      </c>
      <c r="D108">
        <v>88.510300000000001</v>
      </c>
      <c r="E108">
        <v>2143.0300000000002</v>
      </c>
    </row>
    <row r="109" spans="1:5" x14ac:dyDescent="0.25">
      <c r="A109">
        <v>21.4</v>
      </c>
      <c r="B109">
        <v>2161.4</v>
      </c>
      <c r="C109">
        <v>0</v>
      </c>
      <c r="D109">
        <v>89.500299999999996</v>
      </c>
      <c r="E109">
        <v>2163.25</v>
      </c>
    </row>
    <row r="110" spans="1:5" x14ac:dyDescent="0.25">
      <c r="A110">
        <v>21.6</v>
      </c>
      <c r="B110">
        <v>2181.6</v>
      </c>
      <c r="C110">
        <v>0</v>
      </c>
      <c r="D110">
        <v>94.416200000000003</v>
      </c>
      <c r="E110">
        <v>2183.64</v>
      </c>
    </row>
    <row r="111" spans="1:5" x14ac:dyDescent="0.25">
      <c r="A111">
        <v>21.8</v>
      </c>
      <c r="B111">
        <v>2201.8000000000002</v>
      </c>
      <c r="C111">
        <v>0</v>
      </c>
      <c r="D111">
        <v>102.744</v>
      </c>
      <c r="E111">
        <v>2204.1999999999998</v>
      </c>
    </row>
    <row r="112" spans="1:5" x14ac:dyDescent="0.25">
      <c r="A112">
        <v>22</v>
      </c>
      <c r="B112">
        <v>2222</v>
      </c>
      <c r="C112">
        <v>0</v>
      </c>
      <c r="D112">
        <v>113.476</v>
      </c>
      <c r="E112">
        <v>2224.9</v>
      </c>
    </row>
    <row r="113" spans="1:5" x14ac:dyDescent="0.25">
      <c r="A113">
        <v>22.2</v>
      </c>
      <c r="B113">
        <v>2242.1999999999998</v>
      </c>
      <c r="C113">
        <v>0</v>
      </c>
      <c r="D113">
        <v>125.261</v>
      </c>
      <c r="E113">
        <v>2245.6999999999998</v>
      </c>
    </row>
    <row r="114" spans="1:5" x14ac:dyDescent="0.25">
      <c r="A114">
        <v>22.4</v>
      </c>
      <c r="B114">
        <v>2262.4</v>
      </c>
      <c r="C114">
        <v>0</v>
      </c>
      <c r="D114">
        <v>136.59399999999999</v>
      </c>
      <c r="E114">
        <v>2266.52</v>
      </c>
    </row>
    <row r="115" spans="1:5" x14ac:dyDescent="0.25">
      <c r="A115">
        <v>22.6</v>
      </c>
      <c r="B115">
        <v>2282.6</v>
      </c>
      <c r="C115">
        <v>0</v>
      </c>
      <c r="D115">
        <v>146.036</v>
      </c>
      <c r="E115">
        <v>2287.27</v>
      </c>
    </row>
    <row r="116" spans="1:5" x14ac:dyDescent="0.25">
      <c r="A116">
        <v>22.8</v>
      </c>
      <c r="B116">
        <v>2302.8000000000002</v>
      </c>
      <c r="C116">
        <v>0</v>
      </c>
      <c r="D116">
        <v>152.41900000000001</v>
      </c>
      <c r="E116">
        <v>2307.84</v>
      </c>
    </row>
    <row r="117" spans="1:5" x14ac:dyDescent="0.25">
      <c r="A117">
        <v>23</v>
      </c>
      <c r="B117">
        <v>2323</v>
      </c>
      <c r="C117">
        <v>0</v>
      </c>
      <c r="D117">
        <v>155.018</v>
      </c>
      <c r="E117">
        <v>2328.17</v>
      </c>
    </row>
    <row r="118" spans="1:5" x14ac:dyDescent="0.25">
      <c r="A118">
        <v>23.2</v>
      </c>
      <c r="B118">
        <v>2343.1999999999998</v>
      </c>
      <c r="C118">
        <v>0</v>
      </c>
      <c r="D118">
        <v>153.65199999999999</v>
      </c>
      <c r="E118">
        <v>2348.23</v>
      </c>
    </row>
    <row r="119" spans="1:5" x14ac:dyDescent="0.25">
      <c r="A119">
        <v>23.4</v>
      </c>
      <c r="B119">
        <v>2363.4</v>
      </c>
      <c r="C119">
        <v>0</v>
      </c>
      <c r="D119">
        <v>148.71199999999999</v>
      </c>
      <c r="E119">
        <v>2368.0700000000002</v>
      </c>
    </row>
    <row r="120" spans="1:5" x14ac:dyDescent="0.25">
      <c r="A120">
        <v>23.6</v>
      </c>
      <c r="B120">
        <v>2383.6</v>
      </c>
      <c r="C120">
        <v>0</v>
      </c>
      <c r="D120">
        <v>141.10499999999999</v>
      </c>
      <c r="E120">
        <v>2387.77</v>
      </c>
    </row>
    <row r="121" spans="1:5" x14ac:dyDescent="0.25">
      <c r="A121">
        <v>23.8</v>
      </c>
      <c r="B121">
        <v>2403.8000000000002</v>
      </c>
      <c r="C121">
        <v>0</v>
      </c>
      <c r="D121">
        <v>132.12100000000001</v>
      </c>
      <c r="E121">
        <v>2407.4299999999998</v>
      </c>
    </row>
    <row r="122" spans="1:5" x14ac:dyDescent="0.25">
      <c r="A122">
        <v>24</v>
      </c>
      <c r="B122">
        <v>2424</v>
      </c>
      <c r="C122">
        <v>0</v>
      </c>
      <c r="D122">
        <v>123.248</v>
      </c>
      <c r="E122">
        <v>2427.13</v>
      </c>
    </row>
    <row r="123" spans="1:5" x14ac:dyDescent="0.25">
      <c r="A123">
        <v>24.2</v>
      </c>
      <c r="B123">
        <v>2444.1999999999998</v>
      </c>
      <c r="C123">
        <v>0</v>
      </c>
      <c r="D123">
        <v>115.961</v>
      </c>
      <c r="E123">
        <v>2446.9499999999998</v>
      </c>
    </row>
    <row r="124" spans="1:5" x14ac:dyDescent="0.25">
      <c r="A124">
        <v>24.4</v>
      </c>
      <c r="B124">
        <v>2464.4</v>
      </c>
      <c r="C124">
        <v>0</v>
      </c>
      <c r="D124">
        <v>111.503</v>
      </c>
      <c r="E124">
        <v>2466.92</v>
      </c>
    </row>
    <row r="125" spans="1:5" x14ac:dyDescent="0.25">
      <c r="A125">
        <v>24.6</v>
      </c>
      <c r="B125">
        <v>2484.6</v>
      </c>
      <c r="C125">
        <v>0</v>
      </c>
      <c r="D125">
        <v>110.711</v>
      </c>
      <c r="E125">
        <v>2487.0700000000002</v>
      </c>
    </row>
    <row r="126" spans="1:5" x14ac:dyDescent="0.25">
      <c r="A126">
        <v>24.8</v>
      </c>
      <c r="B126">
        <v>2504.8000000000002</v>
      </c>
      <c r="C126">
        <v>0</v>
      </c>
      <c r="D126">
        <v>113.89400000000001</v>
      </c>
      <c r="E126">
        <v>2507.39</v>
      </c>
    </row>
    <row r="127" spans="1:5" x14ac:dyDescent="0.25">
      <c r="A127">
        <v>25</v>
      </c>
      <c r="B127">
        <v>2525</v>
      </c>
      <c r="C127">
        <v>0</v>
      </c>
      <c r="D127">
        <v>120.786</v>
      </c>
      <c r="E127">
        <v>2527.89</v>
      </c>
    </row>
    <row r="128" spans="1:5" x14ac:dyDescent="0.25">
      <c r="A128">
        <v>25.2</v>
      </c>
      <c r="B128">
        <v>2545.1999999999998</v>
      </c>
      <c r="C128">
        <v>0</v>
      </c>
      <c r="D128">
        <v>130.589</v>
      </c>
      <c r="E128">
        <v>2548.5500000000002</v>
      </c>
    </row>
    <row r="129" spans="1:5" x14ac:dyDescent="0.25">
      <c r="A129">
        <v>25.4</v>
      </c>
      <c r="B129">
        <v>2565.4</v>
      </c>
      <c r="C129">
        <v>0</v>
      </c>
      <c r="D129">
        <v>142.083</v>
      </c>
      <c r="E129">
        <v>2569.33</v>
      </c>
    </row>
    <row r="130" spans="1:5" x14ac:dyDescent="0.25">
      <c r="A130">
        <v>25.6</v>
      </c>
      <c r="B130">
        <v>2585.6</v>
      </c>
      <c r="C130">
        <v>0</v>
      </c>
      <c r="D130">
        <v>153.80600000000001</v>
      </c>
      <c r="E130">
        <v>2590.17</v>
      </c>
    </row>
    <row r="131" spans="1:5" x14ac:dyDescent="0.25">
      <c r="A131">
        <v>25.8</v>
      </c>
      <c r="B131">
        <v>2605.8000000000002</v>
      </c>
      <c r="C131">
        <v>0</v>
      </c>
      <c r="D131">
        <v>164.262</v>
      </c>
      <c r="E131">
        <v>2610.9699999999998</v>
      </c>
    </row>
    <row r="132" spans="1:5" x14ac:dyDescent="0.25">
      <c r="A132">
        <v>26</v>
      </c>
      <c r="B132">
        <v>2626</v>
      </c>
      <c r="C132">
        <v>0</v>
      </c>
      <c r="D132">
        <v>172.13900000000001</v>
      </c>
      <c r="E132">
        <v>2631.64</v>
      </c>
    </row>
    <row r="133" spans="1:5" x14ac:dyDescent="0.25">
      <c r="A133">
        <v>26.2</v>
      </c>
      <c r="B133">
        <v>2646.2</v>
      </c>
      <c r="C133">
        <v>0</v>
      </c>
      <c r="D133">
        <v>176.495</v>
      </c>
      <c r="E133">
        <v>2652.08</v>
      </c>
    </row>
    <row r="134" spans="1:5" x14ac:dyDescent="0.25">
      <c r="A134">
        <v>26.4</v>
      </c>
      <c r="B134">
        <v>2666.4</v>
      </c>
      <c r="C134">
        <v>0</v>
      </c>
      <c r="D134">
        <v>176.89599999999999</v>
      </c>
      <c r="E134">
        <v>2672.26</v>
      </c>
    </row>
    <row r="135" spans="1:5" x14ac:dyDescent="0.25">
      <c r="A135">
        <v>26.6</v>
      </c>
      <c r="B135">
        <v>2686.6</v>
      </c>
      <c r="C135">
        <v>0</v>
      </c>
      <c r="D135">
        <v>173.47900000000001</v>
      </c>
      <c r="E135">
        <v>2692.2</v>
      </c>
    </row>
    <row r="136" spans="1:5" x14ac:dyDescent="0.25">
      <c r="A136">
        <v>26.8</v>
      </c>
      <c r="B136">
        <v>2706.8</v>
      </c>
      <c r="C136">
        <v>0</v>
      </c>
      <c r="D136">
        <v>166.929</v>
      </c>
      <c r="E136">
        <v>2711.94</v>
      </c>
    </row>
    <row r="137" spans="1:5" x14ac:dyDescent="0.25">
      <c r="A137">
        <v>27</v>
      </c>
      <c r="B137">
        <v>2727</v>
      </c>
      <c r="C137">
        <v>0</v>
      </c>
      <c r="D137">
        <v>158.387</v>
      </c>
      <c r="E137">
        <v>2731.6</v>
      </c>
    </row>
    <row r="138" spans="1:5" x14ac:dyDescent="0.25">
      <c r="A138">
        <v>27.2</v>
      </c>
      <c r="B138">
        <v>2747.2</v>
      </c>
      <c r="C138">
        <v>0</v>
      </c>
      <c r="D138">
        <v>149.27600000000001</v>
      </c>
      <c r="E138">
        <v>2751.25</v>
      </c>
    </row>
    <row r="139" spans="1:5" x14ac:dyDescent="0.25">
      <c r="A139">
        <v>27.4</v>
      </c>
      <c r="B139">
        <v>2767.4</v>
      </c>
      <c r="C139">
        <v>0</v>
      </c>
      <c r="D139">
        <v>141.10400000000001</v>
      </c>
      <c r="E139">
        <v>2770.99</v>
      </c>
    </row>
    <row r="140" spans="1:5" x14ac:dyDescent="0.25">
      <c r="A140">
        <v>27.6</v>
      </c>
      <c r="B140">
        <v>2787.6</v>
      </c>
      <c r="C140">
        <v>0</v>
      </c>
      <c r="D140">
        <v>135.24299999999999</v>
      </c>
      <c r="E140">
        <v>2790.88</v>
      </c>
    </row>
    <row r="141" spans="1:5" x14ac:dyDescent="0.25">
      <c r="A141">
        <v>27.8</v>
      </c>
      <c r="B141">
        <v>2807.8</v>
      </c>
      <c r="C141">
        <v>0</v>
      </c>
      <c r="D141">
        <v>132.732</v>
      </c>
      <c r="E141">
        <v>2810.94</v>
      </c>
    </row>
    <row r="142" spans="1:5" x14ac:dyDescent="0.25">
      <c r="A142">
        <v>28</v>
      </c>
      <c r="B142">
        <v>2828</v>
      </c>
      <c r="C142">
        <v>0</v>
      </c>
      <c r="D142">
        <v>134.12700000000001</v>
      </c>
      <c r="E142">
        <v>2831.18</v>
      </c>
    </row>
    <row r="143" spans="1:5" x14ac:dyDescent="0.25">
      <c r="A143">
        <v>28.2</v>
      </c>
      <c r="B143">
        <v>2848.2</v>
      </c>
      <c r="C143">
        <v>0</v>
      </c>
      <c r="D143">
        <v>139.42099999999999</v>
      </c>
      <c r="E143">
        <v>2851.61</v>
      </c>
    </row>
    <row r="144" spans="1:5" x14ac:dyDescent="0.25">
      <c r="A144">
        <v>28.4</v>
      </c>
      <c r="B144">
        <v>2868.4</v>
      </c>
      <c r="C144">
        <v>0</v>
      </c>
      <c r="D144">
        <v>148.04599999999999</v>
      </c>
      <c r="E144">
        <v>2872.22</v>
      </c>
    </row>
    <row r="145" spans="1:5" x14ac:dyDescent="0.25">
      <c r="A145">
        <v>28.6</v>
      </c>
      <c r="B145">
        <v>2888.6</v>
      </c>
      <c r="C145">
        <v>0</v>
      </c>
      <c r="D145">
        <v>158.95099999999999</v>
      </c>
      <c r="E145">
        <v>2892.97</v>
      </c>
    </row>
    <row r="146" spans="1:5" x14ac:dyDescent="0.25">
      <c r="A146">
        <v>28.8</v>
      </c>
      <c r="B146">
        <v>2908.8</v>
      </c>
      <c r="C146">
        <v>0</v>
      </c>
      <c r="D146">
        <v>170.75899999999999</v>
      </c>
      <c r="E146">
        <v>2913.81</v>
      </c>
    </row>
    <row r="147" spans="1:5" x14ac:dyDescent="0.25">
      <c r="A147">
        <v>29</v>
      </c>
      <c r="B147">
        <v>2929</v>
      </c>
      <c r="C147">
        <v>0</v>
      </c>
      <c r="D147">
        <v>181.96299999999999</v>
      </c>
      <c r="E147">
        <v>2934.65</v>
      </c>
    </row>
    <row r="148" spans="1:5" x14ac:dyDescent="0.25">
      <c r="A148">
        <v>29.2</v>
      </c>
      <c r="B148">
        <v>2949.2</v>
      </c>
      <c r="C148">
        <v>0</v>
      </c>
      <c r="D148">
        <v>191.14099999999999</v>
      </c>
      <c r="E148">
        <v>2955.39</v>
      </c>
    </row>
    <row r="149" spans="1:5" x14ac:dyDescent="0.25">
      <c r="A149">
        <v>29.4</v>
      </c>
      <c r="B149">
        <v>2969.4</v>
      </c>
      <c r="C149">
        <v>0</v>
      </c>
      <c r="D149">
        <v>197.166</v>
      </c>
      <c r="E149">
        <v>2975.94</v>
      </c>
    </row>
    <row r="150" spans="1:5" x14ac:dyDescent="0.25">
      <c r="A150">
        <v>29.6</v>
      </c>
      <c r="B150">
        <v>2989.6</v>
      </c>
      <c r="C150">
        <v>0</v>
      </c>
      <c r="D150">
        <v>199.36099999999999</v>
      </c>
      <c r="E150">
        <v>2996.24</v>
      </c>
    </row>
    <row r="151" spans="1:5" x14ac:dyDescent="0.25">
      <c r="A151">
        <v>29.8</v>
      </c>
      <c r="B151">
        <v>3009.8</v>
      </c>
      <c r="C151">
        <v>0</v>
      </c>
      <c r="D151">
        <v>197.60599999999999</v>
      </c>
      <c r="E151">
        <v>3016.28</v>
      </c>
    </row>
    <row r="152" spans="1:5" x14ac:dyDescent="0.25">
      <c r="A152">
        <v>30</v>
      </c>
      <c r="B152">
        <v>3030</v>
      </c>
      <c r="C152">
        <v>0</v>
      </c>
      <c r="D152">
        <v>192.34700000000001</v>
      </c>
      <c r="E152">
        <v>3036.1</v>
      </c>
    </row>
    <row r="153" spans="1:5" x14ac:dyDescent="0.25">
      <c r="A153">
        <v>30.2</v>
      </c>
      <c r="B153">
        <v>3050.2</v>
      </c>
      <c r="C153">
        <v>0</v>
      </c>
      <c r="D153">
        <v>184.53700000000001</v>
      </c>
      <c r="E153">
        <v>3055.78</v>
      </c>
    </row>
    <row r="154" spans="1:5" x14ac:dyDescent="0.25">
      <c r="A154">
        <v>30.4</v>
      </c>
      <c r="B154">
        <v>3070.4</v>
      </c>
      <c r="C154">
        <v>0</v>
      </c>
      <c r="D154">
        <v>175.495</v>
      </c>
      <c r="E154">
        <v>3075.41</v>
      </c>
    </row>
    <row r="155" spans="1:5" x14ac:dyDescent="0.25">
      <c r="A155">
        <v>30.6</v>
      </c>
      <c r="B155">
        <v>3090.6</v>
      </c>
      <c r="C155">
        <v>0</v>
      </c>
      <c r="D155">
        <v>166.71799999999999</v>
      </c>
      <c r="E155">
        <v>3095.09</v>
      </c>
    </row>
    <row r="156" spans="1:5" x14ac:dyDescent="0.25">
      <c r="A156">
        <v>30.8</v>
      </c>
      <c r="B156">
        <v>3110.8</v>
      </c>
      <c r="C156">
        <v>0</v>
      </c>
      <c r="D156">
        <v>159.666</v>
      </c>
      <c r="E156">
        <v>3114.89</v>
      </c>
    </row>
    <row r="157" spans="1:5" x14ac:dyDescent="0.25">
      <c r="A157">
        <v>31</v>
      </c>
      <c r="B157">
        <v>3131</v>
      </c>
      <c r="C157">
        <v>0</v>
      </c>
      <c r="D157">
        <v>155.55000000000001</v>
      </c>
      <c r="E157">
        <v>3134.86</v>
      </c>
    </row>
    <row r="158" spans="1:5" x14ac:dyDescent="0.25">
      <c r="A158">
        <v>31.2</v>
      </c>
      <c r="B158">
        <v>3151.2</v>
      </c>
      <c r="C158">
        <v>0</v>
      </c>
      <c r="D158">
        <v>155.15600000000001</v>
      </c>
      <c r="E158">
        <v>3155.02</v>
      </c>
    </row>
    <row r="159" spans="1:5" x14ac:dyDescent="0.25">
      <c r="A159">
        <v>31.4</v>
      </c>
      <c r="B159">
        <v>3171.4</v>
      </c>
      <c r="C159">
        <v>0</v>
      </c>
      <c r="D159">
        <v>158.73599999999999</v>
      </c>
      <c r="E159">
        <v>3175.37</v>
      </c>
    </row>
    <row r="160" spans="1:5" x14ac:dyDescent="0.25">
      <c r="A160">
        <v>31.6</v>
      </c>
      <c r="B160">
        <v>3191.6</v>
      </c>
      <c r="C160">
        <v>0</v>
      </c>
      <c r="D160">
        <v>165.96799999999999</v>
      </c>
      <c r="E160">
        <v>3195.91</v>
      </c>
    </row>
    <row r="161" spans="1:5" x14ac:dyDescent="0.25">
      <c r="A161">
        <v>31.8</v>
      </c>
      <c r="B161">
        <v>3211.8</v>
      </c>
      <c r="C161">
        <v>0</v>
      </c>
      <c r="D161">
        <v>176.00299999999999</v>
      </c>
      <c r="E161">
        <v>3216.62</v>
      </c>
    </row>
    <row r="162" spans="1:5" x14ac:dyDescent="0.25">
      <c r="A162">
        <v>32</v>
      </c>
      <c r="B162">
        <v>3232</v>
      </c>
      <c r="C162">
        <v>0</v>
      </c>
      <c r="D162">
        <v>187.589</v>
      </c>
      <c r="E162">
        <v>3237.44</v>
      </c>
    </row>
    <row r="163" spans="1:5" x14ac:dyDescent="0.25">
      <c r="A163">
        <v>32.200000000000003</v>
      </c>
      <c r="B163">
        <v>3252.2</v>
      </c>
      <c r="C163">
        <v>0</v>
      </c>
      <c r="D163">
        <v>199.251</v>
      </c>
      <c r="E163">
        <v>3258.3</v>
      </c>
    </row>
    <row r="164" spans="1:5" x14ac:dyDescent="0.25">
      <c r="A164">
        <v>32.4</v>
      </c>
      <c r="B164">
        <v>3272.4</v>
      </c>
      <c r="C164">
        <v>0</v>
      </c>
      <c r="D164">
        <v>209.501</v>
      </c>
      <c r="E164">
        <v>3279.1</v>
      </c>
    </row>
    <row r="165" spans="1:5" x14ac:dyDescent="0.25">
      <c r="A165">
        <v>32.6</v>
      </c>
      <c r="B165">
        <v>3292.6</v>
      </c>
      <c r="C165">
        <v>0</v>
      </c>
      <c r="D165">
        <v>217.05600000000001</v>
      </c>
      <c r="E165">
        <v>3299.75</v>
      </c>
    </row>
    <row r="166" spans="1:5" x14ac:dyDescent="0.25">
      <c r="A166">
        <v>32.799999999999997</v>
      </c>
      <c r="B166">
        <v>3312.8</v>
      </c>
      <c r="C166">
        <v>0</v>
      </c>
      <c r="D166">
        <v>221.02099999999999</v>
      </c>
      <c r="E166">
        <v>3320.16</v>
      </c>
    </row>
    <row r="167" spans="1:5" x14ac:dyDescent="0.25">
      <c r="A167">
        <v>33</v>
      </c>
      <c r="B167">
        <v>3333</v>
      </c>
      <c r="C167">
        <v>0</v>
      </c>
      <c r="D167">
        <v>221.02</v>
      </c>
      <c r="E167">
        <v>3340.32</v>
      </c>
    </row>
    <row r="168" spans="1:5" x14ac:dyDescent="0.25">
      <c r="A168">
        <v>33.200000000000003</v>
      </c>
      <c r="B168">
        <v>3353.2</v>
      </c>
      <c r="C168">
        <v>0</v>
      </c>
      <c r="D168">
        <v>217.245</v>
      </c>
      <c r="E168">
        <v>3360.23</v>
      </c>
    </row>
    <row r="169" spans="1:5" x14ac:dyDescent="0.25">
      <c r="A169">
        <v>33.4</v>
      </c>
      <c r="B169">
        <v>3373.4</v>
      </c>
      <c r="C169">
        <v>0</v>
      </c>
      <c r="D169">
        <v>210.43600000000001</v>
      </c>
      <c r="E169">
        <v>3379.96</v>
      </c>
    </row>
    <row r="170" spans="1:5" x14ac:dyDescent="0.25">
      <c r="A170">
        <v>33.6</v>
      </c>
      <c r="B170">
        <v>3393.6</v>
      </c>
      <c r="C170">
        <v>0</v>
      </c>
      <c r="D170">
        <v>201.768</v>
      </c>
      <c r="E170">
        <v>3399.59</v>
      </c>
    </row>
    <row r="171" spans="1:5" x14ac:dyDescent="0.25">
      <c r="A171">
        <v>33.799999999999997</v>
      </c>
      <c r="B171">
        <v>3413.8</v>
      </c>
      <c r="C171">
        <v>0</v>
      </c>
      <c r="D171">
        <v>192.684</v>
      </c>
      <c r="E171">
        <v>3419.23</v>
      </c>
    </row>
    <row r="172" spans="1:5" x14ac:dyDescent="0.25">
      <c r="A172">
        <v>34</v>
      </c>
      <c r="B172">
        <v>3434</v>
      </c>
      <c r="C172">
        <v>0</v>
      </c>
      <c r="D172">
        <v>184.68799999999999</v>
      </c>
      <c r="E172">
        <v>3438.96</v>
      </c>
    </row>
    <row r="173" spans="1:5" x14ac:dyDescent="0.25">
      <c r="A173">
        <v>34.200000000000003</v>
      </c>
      <c r="B173">
        <v>3454.2</v>
      </c>
      <c r="C173">
        <v>0</v>
      </c>
      <c r="D173">
        <v>179.126</v>
      </c>
      <c r="E173">
        <v>3458.84</v>
      </c>
    </row>
    <row r="174" spans="1:5" x14ac:dyDescent="0.25">
      <c r="A174">
        <v>34.4</v>
      </c>
      <c r="B174">
        <v>3474.4</v>
      </c>
      <c r="C174">
        <v>0</v>
      </c>
      <c r="D174">
        <v>176.995</v>
      </c>
      <c r="E174">
        <v>3478.91</v>
      </c>
    </row>
    <row r="175" spans="1:5" x14ac:dyDescent="0.25">
      <c r="A175">
        <v>34.6</v>
      </c>
      <c r="B175">
        <v>3494.6</v>
      </c>
      <c r="C175">
        <v>0</v>
      </c>
      <c r="D175">
        <v>178.79499999999999</v>
      </c>
      <c r="E175">
        <v>3499.17</v>
      </c>
    </row>
    <row r="176" spans="1:5" x14ac:dyDescent="0.25">
      <c r="A176">
        <v>34.799999999999997</v>
      </c>
      <c r="B176">
        <v>3514.8</v>
      </c>
      <c r="C176">
        <v>0</v>
      </c>
      <c r="D176">
        <v>184.46100000000001</v>
      </c>
      <c r="E176">
        <v>3519.64</v>
      </c>
    </row>
    <row r="177" spans="1:5" x14ac:dyDescent="0.25">
      <c r="A177">
        <v>35</v>
      </c>
      <c r="B177">
        <v>3535</v>
      </c>
      <c r="C177">
        <v>0</v>
      </c>
      <c r="D177">
        <v>193.37100000000001</v>
      </c>
      <c r="E177">
        <v>3540.28</v>
      </c>
    </row>
    <row r="178" spans="1:5" x14ac:dyDescent="0.25">
      <c r="A178">
        <v>35.200000000000003</v>
      </c>
      <c r="B178">
        <v>3555.2</v>
      </c>
      <c r="C178">
        <v>0</v>
      </c>
      <c r="D178">
        <v>204.434</v>
      </c>
      <c r="E178">
        <v>3561.07</v>
      </c>
    </row>
    <row r="179" spans="1:5" x14ac:dyDescent="0.25">
      <c r="A179">
        <v>35.4</v>
      </c>
      <c r="B179">
        <v>3575.4</v>
      </c>
      <c r="C179">
        <v>0</v>
      </c>
      <c r="D179">
        <v>216.251</v>
      </c>
      <c r="E179">
        <v>3581.93</v>
      </c>
    </row>
    <row r="180" spans="1:5" x14ac:dyDescent="0.25">
      <c r="A180">
        <v>35.6</v>
      </c>
      <c r="B180">
        <v>3595.6</v>
      </c>
      <c r="C180">
        <v>0</v>
      </c>
      <c r="D180">
        <v>227.31100000000001</v>
      </c>
      <c r="E180">
        <v>3602.78</v>
      </c>
    </row>
    <row r="181" spans="1:5" x14ac:dyDescent="0.25">
      <c r="A181">
        <v>35.799999999999997</v>
      </c>
      <c r="B181">
        <v>3615.8</v>
      </c>
      <c r="C181">
        <v>0</v>
      </c>
      <c r="D181">
        <v>236.214</v>
      </c>
      <c r="E181">
        <v>3623.51</v>
      </c>
    </row>
    <row r="182" spans="1:5" x14ac:dyDescent="0.25">
      <c r="A182">
        <v>36</v>
      </c>
      <c r="B182">
        <v>3636</v>
      </c>
      <c r="C182">
        <v>0</v>
      </c>
      <c r="D182">
        <v>241.87299999999999</v>
      </c>
      <c r="E182">
        <v>3644.04</v>
      </c>
    </row>
    <row r="183" spans="1:5" x14ac:dyDescent="0.25">
      <c r="A183">
        <v>36.200000000000003</v>
      </c>
      <c r="B183">
        <v>3656.2</v>
      </c>
      <c r="C183">
        <v>0</v>
      </c>
      <c r="D183">
        <v>243.66399999999999</v>
      </c>
      <c r="E183">
        <v>3664.31</v>
      </c>
    </row>
    <row r="184" spans="1:5" x14ac:dyDescent="0.25">
      <c r="A184">
        <v>36.4</v>
      </c>
      <c r="B184">
        <v>3676.4</v>
      </c>
      <c r="C184">
        <v>0</v>
      </c>
      <c r="D184">
        <v>241.524</v>
      </c>
      <c r="E184">
        <v>3684.33</v>
      </c>
    </row>
    <row r="185" spans="1:5" x14ac:dyDescent="0.25">
      <c r="A185">
        <v>36.6</v>
      </c>
      <c r="B185">
        <v>3696.6</v>
      </c>
      <c r="C185">
        <v>0</v>
      </c>
      <c r="D185">
        <v>235.95599999999999</v>
      </c>
      <c r="E185">
        <v>3704.12</v>
      </c>
    </row>
    <row r="186" spans="1:5" x14ac:dyDescent="0.25">
      <c r="A186">
        <v>36.799999999999997</v>
      </c>
      <c r="B186">
        <v>3716.8</v>
      </c>
      <c r="C186">
        <v>0</v>
      </c>
      <c r="D186">
        <v>227.95599999999999</v>
      </c>
      <c r="E186">
        <v>3723.78</v>
      </c>
    </row>
    <row r="187" spans="1:5" x14ac:dyDescent="0.25">
      <c r="A187">
        <v>37</v>
      </c>
      <c r="B187">
        <v>3737</v>
      </c>
      <c r="C187">
        <v>0</v>
      </c>
      <c r="D187">
        <v>218.87100000000001</v>
      </c>
      <c r="E187">
        <v>3743.4</v>
      </c>
    </row>
    <row r="188" spans="1:5" x14ac:dyDescent="0.25">
      <c r="A188">
        <v>37.200000000000003</v>
      </c>
      <c r="B188">
        <v>3757.2</v>
      </c>
      <c r="C188">
        <v>0</v>
      </c>
      <c r="D188">
        <v>210.20599999999999</v>
      </c>
      <c r="E188">
        <v>3763.08</v>
      </c>
    </row>
    <row r="189" spans="1:5" x14ac:dyDescent="0.25">
      <c r="A189">
        <v>37.4</v>
      </c>
      <c r="B189">
        <v>3777.4</v>
      </c>
      <c r="C189">
        <v>0</v>
      </c>
      <c r="D189">
        <v>203.40199999999999</v>
      </c>
      <c r="E189">
        <v>3782.87</v>
      </c>
    </row>
    <row r="190" spans="1:5" x14ac:dyDescent="0.25">
      <c r="A190">
        <v>37.6</v>
      </c>
      <c r="B190">
        <v>3797.6</v>
      </c>
      <c r="C190">
        <v>0</v>
      </c>
      <c r="D190">
        <v>199.63499999999999</v>
      </c>
      <c r="E190">
        <v>3802.84</v>
      </c>
    </row>
    <row r="191" spans="1:5" x14ac:dyDescent="0.25">
      <c r="A191">
        <v>37.799999999999997</v>
      </c>
      <c r="B191">
        <v>3817.8</v>
      </c>
      <c r="C191">
        <v>0</v>
      </c>
      <c r="D191">
        <v>199.642</v>
      </c>
      <c r="E191">
        <v>3823.02</v>
      </c>
    </row>
    <row r="192" spans="1:5" x14ac:dyDescent="0.25">
      <c r="A192">
        <v>38</v>
      </c>
      <c r="B192">
        <v>3838</v>
      </c>
      <c r="C192">
        <v>0</v>
      </c>
      <c r="D192">
        <v>203.61600000000001</v>
      </c>
      <c r="E192">
        <v>3843.4</v>
      </c>
    </row>
    <row r="193" spans="1:5" x14ac:dyDescent="0.25">
      <c r="A193">
        <v>38.200000000000003</v>
      </c>
      <c r="B193">
        <v>3858.2</v>
      </c>
      <c r="C193">
        <v>0</v>
      </c>
      <c r="D193">
        <v>211.179</v>
      </c>
      <c r="E193">
        <v>3863.98</v>
      </c>
    </row>
    <row r="194" spans="1:5" x14ac:dyDescent="0.25">
      <c r="A194">
        <v>38.4</v>
      </c>
      <c r="B194">
        <v>3878.4</v>
      </c>
      <c r="C194">
        <v>0</v>
      </c>
      <c r="D194">
        <v>221.43299999999999</v>
      </c>
      <c r="E194">
        <v>3884.72</v>
      </c>
    </row>
    <row r="195" spans="1:5" x14ac:dyDescent="0.25">
      <c r="A195">
        <v>38.6</v>
      </c>
      <c r="B195">
        <v>3898.6</v>
      </c>
      <c r="C195">
        <v>0</v>
      </c>
      <c r="D195">
        <v>233.096</v>
      </c>
      <c r="E195">
        <v>3905.56</v>
      </c>
    </row>
    <row r="196" spans="1:5" x14ac:dyDescent="0.25">
      <c r="A196">
        <v>38.799999999999997</v>
      </c>
      <c r="B196">
        <v>3918.8</v>
      </c>
      <c r="C196">
        <v>0</v>
      </c>
      <c r="D196">
        <v>244.68100000000001</v>
      </c>
      <c r="E196">
        <v>3926.43</v>
      </c>
    </row>
    <row r="197" spans="1:5" x14ac:dyDescent="0.25">
      <c r="A197">
        <v>39</v>
      </c>
      <c r="B197">
        <v>3939</v>
      </c>
      <c r="C197">
        <v>0</v>
      </c>
      <c r="D197">
        <v>254.71100000000001</v>
      </c>
      <c r="E197">
        <v>3947.23</v>
      </c>
    </row>
    <row r="198" spans="1:5" x14ac:dyDescent="0.25">
      <c r="A198">
        <v>39.200000000000003</v>
      </c>
      <c r="B198">
        <v>3959.2</v>
      </c>
      <c r="C198">
        <v>0</v>
      </c>
      <c r="D198">
        <v>261.935</v>
      </c>
      <c r="E198">
        <v>3967.86</v>
      </c>
    </row>
    <row r="199" spans="1:5" x14ac:dyDescent="0.25">
      <c r="A199">
        <v>39.4</v>
      </c>
      <c r="B199">
        <v>3979.4</v>
      </c>
      <c r="C199">
        <v>0</v>
      </c>
      <c r="D199">
        <v>265.50700000000001</v>
      </c>
      <c r="E199">
        <v>3988.25</v>
      </c>
    </row>
    <row r="200" spans="1:5" x14ac:dyDescent="0.25">
      <c r="A200">
        <v>39.6</v>
      </c>
      <c r="B200">
        <v>3999.6</v>
      </c>
      <c r="C200">
        <v>0</v>
      </c>
      <c r="D200">
        <v>265.10399999999998</v>
      </c>
      <c r="E200">
        <v>4008.38</v>
      </c>
    </row>
    <row r="201" spans="1:5" x14ac:dyDescent="0.25">
      <c r="A201">
        <v>39.799999999999997</v>
      </c>
      <c r="B201">
        <v>4019.8</v>
      </c>
      <c r="C201">
        <v>0</v>
      </c>
      <c r="D201">
        <v>260.98</v>
      </c>
      <c r="E201">
        <v>4028.26</v>
      </c>
    </row>
    <row r="202" spans="1:5" x14ac:dyDescent="0.25">
      <c r="A202">
        <v>40</v>
      </c>
      <c r="B202">
        <v>4040</v>
      </c>
      <c r="C202">
        <v>0</v>
      </c>
      <c r="D202">
        <v>253.923</v>
      </c>
      <c r="E202">
        <v>4047.97</v>
      </c>
    </row>
    <row r="203" spans="1:5" x14ac:dyDescent="0.25">
      <c r="A203">
        <v>40.200000000000003</v>
      </c>
      <c r="B203">
        <v>4060.2</v>
      </c>
      <c r="C203">
        <v>0</v>
      </c>
      <c r="D203">
        <v>245.14500000000001</v>
      </c>
      <c r="E203">
        <v>4067.59</v>
      </c>
    </row>
    <row r="204" spans="1:5" x14ac:dyDescent="0.25">
      <c r="A204">
        <v>40.4</v>
      </c>
      <c r="B204">
        <v>4080.4</v>
      </c>
      <c r="C204">
        <v>0</v>
      </c>
      <c r="D204">
        <v>236.10300000000001</v>
      </c>
      <c r="E204">
        <v>4087.23</v>
      </c>
    </row>
    <row r="205" spans="1:5" x14ac:dyDescent="0.25">
      <c r="A205">
        <v>40.6</v>
      </c>
      <c r="B205">
        <v>4100.6000000000004</v>
      </c>
      <c r="C205">
        <v>0</v>
      </c>
      <c r="D205">
        <v>228.297</v>
      </c>
      <c r="E205">
        <v>4106.95</v>
      </c>
    </row>
    <row r="206" spans="1:5" x14ac:dyDescent="0.25">
      <c r="A206">
        <v>40.799999999999997</v>
      </c>
      <c r="B206">
        <v>4120.8</v>
      </c>
      <c r="C206">
        <v>0</v>
      </c>
      <c r="D206">
        <v>223.04499999999999</v>
      </c>
      <c r="E206">
        <v>4126.83</v>
      </c>
    </row>
    <row r="207" spans="1:5" x14ac:dyDescent="0.25">
      <c r="A207">
        <v>41</v>
      </c>
      <c r="B207">
        <v>4141</v>
      </c>
      <c r="C207">
        <v>0</v>
      </c>
      <c r="D207">
        <v>221.298</v>
      </c>
      <c r="E207">
        <v>4146.91</v>
      </c>
    </row>
    <row r="208" spans="1:5" x14ac:dyDescent="0.25">
      <c r="A208">
        <v>41.2</v>
      </c>
      <c r="B208">
        <v>4161.2</v>
      </c>
      <c r="C208">
        <v>0</v>
      </c>
      <c r="D208">
        <v>223.50299999999999</v>
      </c>
      <c r="E208">
        <v>4167.2</v>
      </c>
    </row>
    <row r="209" spans="1:5" x14ac:dyDescent="0.25">
      <c r="A209">
        <v>41.4</v>
      </c>
      <c r="B209">
        <v>4181.3999999999996</v>
      </c>
      <c r="C209">
        <v>0</v>
      </c>
      <c r="D209">
        <v>229.535</v>
      </c>
      <c r="E209">
        <v>4187.7</v>
      </c>
    </row>
    <row r="210" spans="1:5" x14ac:dyDescent="0.25">
      <c r="A210">
        <v>41.6</v>
      </c>
      <c r="B210">
        <v>4201.6000000000004</v>
      </c>
      <c r="C210">
        <v>0</v>
      </c>
      <c r="D210">
        <v>238.71899999999999</v>
      </c>
      <c r="E210">
        <v>4208.38</v>
      </c>
    </row>
    <row r="211" spans="1:5" x14ac:dyDescent="0.25">
      <c r="A211">
        <v>41.8</v>
      </c>
      <c r="B211">
        <v>4221.8</v>
      </c>
      <c r="C211">
        <v>0</v>
      </c>
      <c r="D211">
        <v>249.92599999999999</v>
      </c>
      <c r="E211">
        <v>4229.1899999999996</v>
      </c>
    </row>
    <row r="212" spans="1:5" x14ac:dyDescent="0.25">
      <c r="A212">
        <v>42</v>
      </c>
      <c r="B212">
        <v>4242</v>
      </c>
      <c r="C212">
        <v>0</v>
      </c>
      <c r="D212">
        <v>261.73399999999998</v>
      </c>
      <c r="E212">
        <v>4250.07</v>
      </c>
    </row>
    <row r="213" spans="1:5" x14ac:dyDescent="0.25">
      <c r="A213">
        <v>42.2</v>
      </c>
      <c r="B213">
        <v>4262.2</v>
      </c>
      <c r="C213">
        <v>0</v>
      </c>
      <c r="D213">
        <v>272.63600000000002</v>
      </c>
      <c r="E213">
        <v>4270.91</v>
      </c>
    </row>
    <row r="214" spans="1:5" x14ac:dyDescent="0.25">
      <c r="A214">
        <v>42.4</v>
      </c>
      <c r="B214">
        <v>4282.3999999999996</v>
      </c>
      <c r="C214">
        <v>0</v>
      </c>
      <c r="D214">
        <v>281.25299999999999</v>
      </c>
      <c r="E214">
        <v>4291.63</v>
      </c>
    </row>
    <row r="215" spans="1:5" x14ac:dyDescent="0.25">
      <c r="A215">
        <v>42.6</v>
      </c>
      <c r="B215">
        <v>4302.6000000000004</v>
      </c>
      <c r="C215">
        <v>0</v>
      </c>
      <c r="D215">
        <v>286.53899999999999</v>
      </c>
      <c r="E215">
        <v>4312.13</v>
      </c>
    </row>
    <row r="216" spans="1:5" x14ac:dyDescent="0.25">
      <c r="A216">
        <v>42.8</v>
      </c>
      <c r="B216">
        <v>4322.8</v>
      </c>
      <c r="C216">
        <v>0</v>
      </c>
      <c r="D216">
        <v>287.92599999999999</v>
      </c>
      <c r="E216">
        <v>4332.38</v>
      </c>
    </row>
    <row r="217" spans="1:5" x14ac:dyDescent="0.25">
      <c r="A217">
        <v>43</v>
      </c>
      <c r="B217">
        <v>4343</v>
      </c>
      <c r="C217">
        <v>0</v>
      </c>
      <c r="D217">
        <v>285.40699999999998</v>
      </c>
      <c r="E217">
        <v>4352.37</v>
      </c>
    </row>
    <row r="218" spans="1:5" x14ac:dyDescent="0.25">
      <c r="A218">
        <v>43.2</v>
      </c>
      <c r="B218">
        <v>4363.2</v>
      </c>
      <c r="C218">
        <v>0</v>
      </c>
      <c r="D218">
        <v>279.54000000000002</v>
      </c>
      <c r="E218">
        <v>4372.1499999999996</v>
      </c>
    </row>
    <row r="219" spans="1:5" x14ac:dyDescent="0.25">
      <c r="A219">
        <v>43.4</v>
      </c>
      <c r="B219">
        <v>4383.3999999999996</v>
      </c>
      <c r="C219">
        <v>0</v>
      </c>
      <c r="D219">
        <v>271.36399999999998</v>
      </c>
      <c r="E219">
        <v>4391.79</v>
      </c>
    </row>
    <row r="220" spans="1:5" x14ac:dyDescent="0.25">
      <c r="A220">
        <v>43.6</v>
      </c>
      <c r="B220">
        <v>4403.6000000000004</v>
      </c>
      <c r="C220">
        <v>0</v>
      </c>
      <c r="D220">
        <v>262.25299999999999</v>
      </c>
      <c r="E220">
        <v>4411.3999999999996</v>
      </c>
    </row>
    <row r="221" spans="1:5" x14ac:dyDescent="0.25">
      <c r="A221">
        <v>43.8</v>
      </c>
      <c r="B221">
        <v>4423.8</v>
      </c>
      <c r="C221">
        <v>0</v>
      </c>
      <c r="D221">
        <v>253.71299999999999</v>
      </c>
      <c r="E221">
        <v>4431.07</v>
      </c>
    </row>
    <row r="222" spans="1:5" x14ac:dyDescent="0.25">
      <c r="A222">
        <v>44</v>
      </c>
      <c r="B222">
        <v>4444</v>
      </c>
      <c r="C222">
        <v>0</v>
      </c>
      <c r="D222">
        <v>247.16900000000001</v>
      </c>
      <c r="E222">
        <v>4450.87</v>
      </c>
    </row>
    <row r="223" spans="1:5" x14ac:dyDescent="0.25">
      <c r="A223">
        <v>44.2</v>
      </c>
      <c r="B223">
        <v>4464.2</v>
      </c>
      <c r="C223">
        <v>0</v>
      </c>
      <c r="D223">
        <v>243.76</v>
      </c>
      <c r="E223">
        <v>4470.8500000000004</v>
      </c>
    </row>
    <row r="224" spans="1:5" x14ac:dyDescent="0.25">
      <c r="A224">
        <v>44.4</v>
      </c>
      <c r="B224">
        <v>4484.3999999999996</v>
      </c>
      <c r="C224">
        <v>0</v>
      </c>
      <c r="D224">
        <v>244.17</v>
      </c>
      <c r="E224">
        <v>4491.04</v>
      </c>
    </row>
    <row r="225" spans="1:5" x14ac:dyDescent="0.25">
      <c r="A225">
        <v>44.6</v>
      </c>
      <c r="B225">
        <v>4504.6000000000004</v>
      </c>
      <c r="C225">
        <v>0</v>
      </c>
      <c r="D225">
        <v>248.53399999999999</v>
      </c>
      <c r="E225">
        <v>4511.45</v>
      </c>
    </row>
    <row r="226" spans="1:5" x14ac:dyDescent="0.25">
      <c r="A226">
        <v>44.8</v>
      </c>
      <c r="B226">
        <v>4524.8</v>
      </c>
      <c r="C226">
        <v>0</v>
      </c>
      <c r="D226">
        <v>256.41699999999997</v>
      </c>
      <c r="E226">
        <v>4532.0600000000004</v>
      </c>
    </row>
    <row r="227" spans="1:5" x14ac:dyDescent="0.25">
      <c r="A227">
        <v>45</v>
      </c>
      <c r="B227">
        <v>4545</v>
      </c>
      <c r="C227">
        <v>0</v>
      </c>
      <c r="D227">
        <v>266.87799999999999</v>
      </c>
      <c r="E227">
        <v>4552.83</v>
      </c>
    </row>
    <row r="228" spans="1:5" x14ac:dyDescent="0.25">
      <c r="A228">
        <v>45.2</v>
      </c>
      <c r="B228">
        <v>4565.2</v>
      </c>
      <c r="C228">
        <v>0</v>
      </c>
      <c r="D228">
        <v>278.60300000000001</v>
      </c>
      <c r="E228">
        <v>4573.6899999999996</v>
      </c>
    </row>
    <row r="229" spans="1:5" x14ac:dyDescent="0.25">
      <c r="A229">
        <v>45.4</v>
      </c>
      <c r="B229">
        <v>4585.3999999999996</v>
      </c>
      <c r="C229">
        <v>0</v>
      </c>
      <c r="D229">
        <v>290.09500000000003</v>
      </c>
      <c r="E229">
        <v>4594.57</v>
      </c>
    </row>
    <row r="230" spans="1:5" x14ac:dyDescent="0.25">
      <c r="A230">
        <v>45.6</v>
      </c>
      <c r="B230">
        <v>4605.6000000000004</v>
      </c>
      <c r="C230">
        <v>0</v>
      </c>
      <c r="D230">
        <v>299.892</v>
      </c>
      <c r="E230">
        <v>4615.3500000000004</v>
      </c>
    </row>
    <row r="231" spans="1:5" x14ac:dyDescent="0.25">
      <c r="A231">
        <v>45.8</v>
      </c>
      <c r="B231">
        <v>4625.8</v>
      </c>
      <c r="C231">
        <v>0</v>
      </c>
      <c r="D231">
        <v>306.77699999999999</v>
      </c>
      <c r="E231">
        <v>4635.96</v>
      </c>
    </row>
    <row r="232" spans="1:5" x14ac:dyDescent="0.25">
      <c r="A232">
        <v>46</v>
      </c>
      <c r="B232">
        <v>4646</v>
      </c>
      <c r="C232">
        <v>0</v>
      </c>
      <c r="D232">
        <v>309.95100000000002</v>
      </c>
      <c r="E232">
        <v>4656.33</v>
      </c>
    </row>
    <row r="233" spans="1:5" x14ac:dyDescent="0.25">
      <c r="A233">
        <v>46.2</v>
      </c>
      <c r="B233">
        <v>4666.2</v>
      </c>
      <c r="C233">
        <v>0</v>
      </c>
      <c r="D233">
        <v>309.14999999999998</v>
      </c>
      <c r="E233">
        <v>4676.43</v>
      </c>
    </row>
    <row r="234" spans="1:5" x14ac:dyDescent="0.25">
      <c r="A234">
        <v>46.4</v>
      </c>
      <c r="B234">
        <v>4686.3999999999996</v>
      </c>
      <c r="C234">
        <v>0</v>
      </c>
      <c r="D234">
        <v>304.685</v>
      </c>
      <c r="E234">
        <v>4696.29</v>
      </c>
    </row>
    <row r="235" spans="1:5" x14ac:dyDescent="0.25">
      <c r="A235">
        <v>46.6</v>
      </c>
      <c r="B235">
        <v>4706.6000000000004</v>
      </c>
      <c r="C235">
        <v>0</v>
      </c>
      <c r="D235">
        <v>297.39299999999997</v>
      </c>
      <c r="E235">
        <v>4715.99</v>
      </c>
    </row>
    <row r="236" spans="1:5" x14ac:dyDescent="0.25">
      <c r="A236">
        <v>46.8</v>
      </c>
      <c r="B236">
        <v>4726.8</v>
      </c>
      <c r="C236">
        <v>0</v>
      </c>
      <c r="D236">
        <v>288.51900000000001</v>
      </c>
      <c r="E236">
        <v>4735.6000000000004</v>
      </c>
    </row>
    <row r="237" spans="1:5" x14ac:dyDescent="0.25">
      <c r="A237">
        <v>47</v>
      </c>
      <c r="B237">
        <v>4747</v>
      </c>
      <c r="C237">
        <v>0</v>
      </c>
      <c r="D237">
        <v>279.536</v>
      </c>
      <c r="E237">
        <v>4755.22</v>
      </c>
    </row>
    <row r="238" spans="1:5" x14ac:dyDescent="0.25">
      <c r="A238">
        <v>47.2</v>
      </c>
      <c r="B238">
        <v>4767.2</v>
      </c>
      <c r="C238">
        <v>0</v>
      </c>
      <c r="D238">
        <v>271.93299999999999</v>
      </c>
      <c r="E238">
        <v>4774.95</v>
      </c>
    </row>
    <row r="239" spans="1:5" x14ac:dyDescent="0.25">
      <c r="A239">
        <v>47.4</v>
      </c>
      <c r="B239">
        <v>4787.3999999999996</v>
      </c>
      <c r="C239">
        <v>0</v>
      </c>
      <c r="D239">
        <v>267</v>
      </c>
      <c r="E239">
        <v>4794.84</v>
      </c>
    </row>
    <row r="240" spans="1:5" x14ac:dyDescent="0.25">
      <c r="A240">
        <v>47.6</v>
      </c>
      <c r="B240">
        <v>4807.6000000000004</v>
      </c>
      <c r="C240">
        <v>0</v>
      </c>
      <c r="D240">
        <v>265.64299999999997</v>
      </c>
      <c r="E240">
        <v>4814.93</v>
      </c>
    </row>
    <row r="241" spans="1:5" x14ac:dyDescent="0.25">
      <c r="A241">
        <v>47.8</v>
      </c>
      <c r="B241">
        <v>4827.8</v>
      </c>
      <c r="C241">
        <v>0</v>
      </c>
      <c r="D241">
        <v>268.25</v>
      </c>
      <c r="E241">
        <v>4835.25</v>
      </c>
    </row>
    <row r="242" spans="1:5" x14ac:dyDescent="0.25">
      <c r="A242">
        <v>48</v>
      </c>
      <c r="B242">
        <v>4848</v>
      </c>
      <c r="C242">
        <v>0</v>
      </c>
      <c r="D242">
        <v>274.64100000000002</v>
      </c>
      <c r="E242">
        <v>4855.7700000000004</v>
      </c>
    </row>
    <row r="243" spans="1:5" x14ac:dyDescent="0.25">
      <c r="A243">
        <v>48.2</v>
      </c>
      <c r="B243">
        <v>4868.2</v>
      </c>
      <c r="C243">
        <v>0</v>
      </c>
      <c r="D243">
        <v>284.08800000000002</v>
      </c>
      <c r="E243">
        <v>4876.4799999999996</v>
      </c>
    </row>
    <row r="244" spans="1:5" x14ac:dyDescent="0.25">
      <c r="A244">
        <v>48.4</v>
      </c>
      <c r="B244">
        <v>4888.3999999999996</v>
      </c>
      <c r="C244">
        <v>0</v>
      </c>
      <c r="D244">
        <v>295.42399999999998</v>
      </c>
      <c r="E244">
        <v>4897.32</v>
      </c>
    </row>
    <row r="245" spans="1:5" x14ac:dyDescent="0.25">
      <c r="A245">
        <v>48.6</v>
      </c>
      <c r="B245">
        <v>4908.6000000000004</v>
      </c>
      <c r="C245">
        <v>0</v>
      </c>
      <c r="D245">
        <v>307.20800000000003</v>
      </c>
      <c r="E245">
        <v>4918.2</v>
      </c>
    </row>
    <row r="246" spans="1:5" x14ac:dyDescent="0.25">
      <c r="A246">
        <v>48.8</v>
      </c>
      <c r="B246">
        <v>4928.8</v>
      </c>
      <c r="C246">
        <v>0</v>
      </c>
      <c r="D246">
        <v>317.93700000000001</v>
      </c>
      <c r="E246">
        <v>4939.04</v>
      </c>
    </row>
    <row r="247" spans="1:5" x14ac:dyDescent="0.25">
      <c r="A247">
        <v>49</v>
      </c>
      <c r="B247">
        <v>4949</v>
      </c>
      <c r="C247">
        <v>0</v>
      </c>
      <c r="D247">
        <v>326.25799999999998</v>
      </c>
      <c r="E247">
        <v>4959.74</v>
      </c>
    </row>
    <row r="248" spans="1:5" x14ac:dyDescent="0.25">
      <c r="A248">
        <v>49.2</v>
      </c>
      <c r="B248">
        <v>4969.2</v>
      </c>
      <c r="C248">
        <v>0</v>
      </c>
      <c r="D248">
        <v>331.166</v>
      </c>
      <c r="E248">
        <v>4980.22</v>
      </c>
    </row>
    <row r="249" spans="1:5" x14ac:dyDescent="0.25">
      <c r="A249">
        <v>49.4</v>
      </c>
      <c r="B249">
        <v>4989.3999999999996</v>
      </c>
      <c r="C249">
        <v>0</v>
      </c>
      <c r="D249">
        <v>332.14699999999999</v>
      </c>
      <c r="E249">
        <v>5000.4399999999996</v>
      </c>
    </row>
    <row r="250" spans="1:5" x14ac:dyDescent="0.25">
      <c r="A250">
        <v>49.6</v>
      </c>
      <c r="B250">
        <v>5009.6000000000004</v>
      </c>
      <c r="C250">
        <v>0</v>
      </c>
      <c r="D250">
        <v>329.25400000000002</v>
      </c>
      <c r="E250">
        <v>5020.41</v>
      </c>
    </row>
    <row r="251" spans="1:5" x14ac:dyDescent="0.25">
      <c r="A251">
        <v>49.8</v>
      </c>
      <c r="B251">
        <v>5029.8</v>
      </c>
      <c r="C251">
        <v>0</v>
      </c>
      <c r="D251">
        <v>323.09899999999999</v>
      </c>
      <c r="E251">
        <v>5040.17</v>
      </c>
    </row>
    <row r="252" spans="1:5" x14ac:dyDescent="0.25">
      <c r="A252">
        <v>50</v>
      </c>
      <c r="B252">
        <v>5050</v>
      </c>
      <c r="C252">
        <v>0</v>
      </c>
      <c r="D252">
        <v>314.762</v>
      </c>
      <c r="E252">
        <v>5059.8</v>
      </c>
    </row>
    <row r="253" spans="1:5" x14ac:dyDescent="0.25">
      <c r="A253">
        <v>50.2</v>
      </c>
      <c r="B253">
        <v>5070.2</v>
      </c>
      <c r="C253">
        <v>0</v>
      </c>
      <c r="D253">
        <v>305.64</v>
      </c>
      <c r="E253">
        <v>5079.3999999999996</v>
      </c>
    </row>
    <row r="254" spans="1:5" x14ac:dyDescent="0.25">
      <c r="A254">
        <v>50.4</v>
      </c>
      <c r="B254">
        <v>5090.3999999999996</v>
      </c>
      <c r="C254">
        <v>0</v>
      </c>
      <c r="D254">
        <v>297.24099999999999</v>
      </c>
      <c r="E254">
        <v>5099.07</v>
      </c>
    </row>
    <row r="255" spans="1:5" x14ac:dyDescent="0.25">
      <c r="A255">
        <v>50.6</v>
      </c>
      <c r="B255">
        <v>5110.6000000000004</v>
      </c>
      <c r="C255">
        <v>0</v>
      </c>
      <c r="D255">
        <v>290.96899999999999</v>
      </c>
      <c r="E255">
        <v>5118.88</v>
      </c>
    </row>
    <row r="256" spans="1:5" x14ac:dyDescent="0.25">
      <c r="A256">
        <v>50.8</v>
      </c>
      <c r="B256">
        <v>5130.8</v>
      </c>
      <c r="C256">
        <v>0</v>
      </c>
      <c r="D256">
        <v>287.92399999999998</v>
      </c>
      <c r="E256">
        <v>5138.87</v>
      </c>
    </row>
    <row r="257" spans="1:5" x14ac:dyDescent="0.25">
      <c r="A257">
        <v>51</v>
      </c>
      <c r="B257">
        <v>5151</v>
      </c>
      <c r="C257">
        <v>0</v>
      </c>
      <c r="D257">
        <v>288.738</v>
      </c>
      <c r="E257">
        <v>5159.09</v>
      </c>
    </row>
    <row r="258" spans="1:5" x14ac:dyDescent="0.25">
      <c r="A258">
        <v>51.2</v>
      </c>
      <c r="B258">
        <v>5171.2</v>
      </c>
      <c r="C258">
        <v>0</v>
      </c>
      <c r="D258">
        <v>293.488</v>
      </c>
      <c r="E258">
        <v>5179.5200000000004</v>
      </c>
    </row>
    <row r="259" spans="1:5" x14ac:dyDescent="0.25">
      <c r="A259">
        <v>51.4</v>
      </c>
      <c r="B259">
        <v>5191.3999999999996</v>
      </c>
      <c r="C259">
        <v>0</v>
      </c>
      <c r="D259">
        <v>301.68299999999999</v>
      </c>
      <c r="E259">
        <v>5200.16</v>
      </c>
    </row>
    <row r="260" spans="1:5" x14ac:dyDescent="0.25">
      <c r="A260">
        <v>51.6</v>
      </c>
      <c r="B260">
        <v>5211.6000000000004</v>
      </c>
      <c r="C260">
        <v>0</v>
      </c>
      <c r="D260">
        <v>312.33600000000001</v>
      </c>
      <c r="E260">
        <v>5220.95</v>
      </c>
    </row>
    <row r="261" spans="1:5" x14ac:dyDescent="0.25">
      <c r="A261">
        <v>51.8</v>
      </c>
      <c r="B261">
        <v>5231.8</v>
      </c>
      <c r="C261">
        <v>0</v>
      </c>
      <c r="D261">
        <v>324.10700000000003</v>
      </c>
      <c r="E261">
        <v>5241.83</v>
      </c>
    </row>
    <row r="262" spans="1:5" x14ac:dyDescent="0.25">
      <c r="A262">
        <v>52</v>
      </c>
      <c r="B262">
        <v>5252</v>
      </c>
      <c r="C262">
        <v>0</v>
      </c>
      <c r="D262">
        <v>335.49099999999999</v>
      </c>
      <c r="E262">
        <v>5262.7</v>
      </c>
    </row>
    <row r="263" spans="1:5" x14ac:dyDescent="0.25">
      <c r="A263">
        <v>52.2</v>
      </c>
      <c r="B263">
        <v>5272.2</v>
      </c>
      <c r="C263">
        <v>0</v>
      </c>
      <c r="D263">
        <v>345.04300000000001</v>
      </c>
      <c r="E263">
        <v>5283.48</v>
      </c>
    </row>
    <row r="264" spans="1:5" x14ac:dyDescent="0.25">
      <c r="A264">
        <v>52.4</v>
      </c>
      <c r="B264">
        <v>5292.4</v>
      </c>
      <c r="C264">
        <v>0</v>
      </c>
      <c r="D264">
        <v>351.58</v>
      </c>
      <c r="E264">
        <v>5304.07</v>
      </c>
    </row>
    <row r="265" spans="1:5" x14ac:dyDescent="0.25">
      <c r="A265">
        <v>52.6</v>
      </c>
      <c r="B265">
        <v>5312.6</v>
      </c>
      <c r="C265">
        <v>0</v>
      </c>
      <c r="D265">
        <v>354.35399999999998</v>
      </c>
      <c r="E265">
        <v>5324.4</v>
      </c>
    </row>
    <row r="266" spans="1:5" x14ac:dyDescent="0.25">
      <c r="A266">
        <v>52.8</v>
      </c>
      <c r="B266">
        <v>5332.8</v>
      </c>
      <c r="C266">
        <v>0</v>
      </c>
      <c r="D266">
        <v>353.15800000000002</v>
      </c>
      <c r="E266">
        <v>5344.48</v>
      </c>
    </row>
    <row r="267" spans="1:5" x14ac:dyDescent="0.25">
      <c r="A267">
        <v>53</v>
      </c>
      <c r="B267">
        <v>5353</v>
      </c>
      <c r="C267">
        <v>0</v>
      </c>
      <c r="D267">
        <v>348.36</v>
      </c>
      <c r="E267">
        <v>5364.32</v>
      </c>
    </row>
    <row r="268" spans="1:5" x14ac:dyDescent="0.25">
      <c r="A268">
        <v>53.2</v>
      </c>
      <c r="B268">
        <v>5373.2</v>
      </c>
      <c r="C268">
        <v>0</v>
      </c>
      <c r="D268">
        <v>340.846</v>
      </c>
      <c r="E268">
        <v>5384</v>
      </c>
    </row>
    <row r="269" spans="1:5" x14ac:dyDescent="0.25">
      <c r="A269">
        <v>53.4</v>
      </c>
      <c r="B269">
        <v>5393.4</v>
      </c>
      <c r="C269">
        <v>0</v>
      </c>
      <c r="D269">
        <v>331.89100000000002</v>
      </c>
      <c r="E269">
        <v>5403.6</v>
      </c>
    </row>
    <row r="270" spans="1:5" x14ac:dyDescent="0.25">
      <c r="A270">
        <v>53.6</v>
      </c>
      <c r="B270">
        <v>5413.6</v>
      </c>
      <c r="C270">
        <v>0</v>
      </c>
      <c r="D270">
        <v>322.98200000000003</v>
      </c>
      <c r="E270">
        <v>5423.23</v>
      </c>
    </row>
    <row r="271" spans="1:5" x14ac:dyDescent="0.25">
      <c r="A271">
        <v>53.8</v>
      </c>
      <c r="B271">
        <v>5433.8</v>
      </c>
      <c r="C271">
        <v>0</v>
      </c>
      <c r="D271">
        <v>315.596</v>
      </c>
      <c r="E271">
        <v>5442.96</v>
      </c>
    </row>
    <row r="272" spans="1:5" x14ac:dyDescent="0.25">
      <c r="A272">
        <v>54</v>
      </c>
      <c r="B272">
        <v>5454</v>
      </c>
      <c r="C272">
        <v>0</v>
      </c>
      <c r="D272">
        <v>310.99299999999999</v>
      </c>
      <c r="E272">
        <v>5462.86</v>
      </c>
    </row>
    <row r="273" spans="1:5" x14ac:dyDescent="0.25">
      <c r="A273">
        <v>54.2</v>
      </c>
      <c r="B273">
        <v>5474.2</v>
      </c>
      <c r="C273">
        <v>0</v>
      </c>
      <c r="D273">
        <v>310.029</v>
      </c>
      <c r="E273">
        <v>5482.97</v>
      </c>
    </row>
    <row r="274" spans="1:5" x14ac:dyDescent="0.25">
      <c r="A274">
        <v>54.4</v>
      </c>
      <c r="B274">
        <v>5494.4</v>
      </c>
      <c r="C274">
        <v>0</v>
      </c>
      <c r="D274">
        <v>313.03699999999998</v>
      </c>
      <c r="E274">
        <v>5503.31</v>
      </c>
    </row>
    <row r="275" spans="1:5" x14ac:dyDescent="0.25">
      <c r="A275">
        <v>54.6</v>
      </c>
      <c r="B275">
        <v>5514.6</v>
      </c>
      <c r="C275">
        <v>0</v>
      </c>
      <c r="D275">
        <v>319.779</v>
      </c>
      <c r="E275">
        <v>5523.86</v>
      </c>
    </row>
    <row r="276" spans="1:5" x14ac:dyDescent="0.25">
      <c r="A276">
        <v>54.8</v>
      </c>
      <c r="B276">
        <v>5534.8</v>
      </c>
      <c r="C276">
        <v>0</v>
      </c>
      <c r="D276">
        <v>329.47699999999998</v>
      </c>
      <c r="E276">
        <v>5544.6</v>
      </c>
    </row>
    <row r="277" spans="1:5" x14ac:dyDescent="0.25">
      <c r="A277">
        <v>55</v>
      </c>
      <c r="B277">
        <v>5555</v>
      </c>
      <c r="C277">
        <v>0</v>
      </c>
      <c r="D277">
        <v>340.92599999999999</v>
      </c>
      <c r="E277">
        <v>5565.45</v>
      </c>
    </row>
    <row r="278" spans="1:5" x14ac:dyDescent="0.25">
      <c r="A278">
        <v>55.2</v>
      </c>
      <c r="B278">
        <v>5575.2</v>
      </c>
      <c r="C278">
        <v>0</v>
      </c>
      <c r="D278">
        <v>352.67099999999999</v>
      </c>
      <c r="E278">
        <v>5586.34</v>
      </c>
    </row>
    <row r="279" spans="1:5" x14ac:dyDescent="0.25">
      <c r="A279">
        <v>55.4</v>
      </c>
      <c r="B279">
        <v>5595.4</v>
      </c>
      <c r="C279">
        <v>0</v>
      </c>
      <c r="D279">
        <v>363.21300000000002</v>
      </c>
      <c r="E279">
        <v>5607.18</v>
      </c>
    </row>
    <row r="280" spans="1:5" x14ac:dyDescent="0.25">
      <c r="A280">
        <v>55.6</v>
      </c>
      <c r="B280">
        <v>5615.6</v>
      </c>
      <c r="C280">
        <v>0</v>
      </c>
      <c r="D280">
        <v>371.22699999999998</v>
      </c>
      <c r="E280">
        <v>5627.86</v>
      </c>
    </row>
    <row r="281" spans="1:5" x14ac:dyDescent="0.25">
      <c r="A281">
        <v>55.8</v>
      </c>
      <c r="B281">
        <v>5635.8</v>
      </c>
      <c r="C281">
        <v>0</v>
      </c>
      <c r="D281">
        <v>375.75099999999998</v>
      </c>
      <c r="E281">
        <v>5648.31</v>
      </c>
    </row>
    <row r="282" spans="1:5" x14ac:dyDescent="0.25">
      <c r="A282">
        <v>56</v>
      </c>
      <c r="B282">
        <v>5656</v>
      </c>
      <c r="C282">
        <v>0</v>
      </c>
      <c r="D282">
        <v>376.32799999999997</v>
      </c>
      <c r="E282">
        <v>5668.51</v>
      </c>
    </row>
    <row r="283" spans="1:5" x14ac:dyDescent="0.25">
      <c r="A283">
        <v>56.2</v>
      </c>
      <c r="B283">
        <v>5676.2</v>
      </c>
      <c r="C283">
        <v>0</v>
      </c>
      <c r="D283">
        <v>373.06799999999998</v>
      </c>
      <c r="E283">
        <v>5688.45</v>
      </c>
    </row>
    <row r="284" spans="1:5" x14ac:dyDescent="0.25">
      <c r="A284">
        <v>56.4</v>
      </c>
      <c r="B284">
        <v>5696.4</v>
      </c>
      <c r="C284">
        <v>0</v>
      </c>
      <c r="D284">
        <v>366.63600000000002</v>
      </c>
      <c r="E284">
        <v>5708.19</v>
      </c>
    </row>
    <row r="285" spans="1:5" x14ac:dyDescent="0.25">
      <c r="A285">
        <v>56.6</v>
      </c>
      <c r="B285">
        <v>5716.6</v>
      </c>
      <c r="C285">
        <v>0</v>
      </c>
      <c r="D285">
        <v>358.15199999999999</v>
      </c>
      <c r="E285">
        <v>5727.81</v>
      </c>
    </row>
    <row r="286" spans="1:5" x14ac:dyDescent="0.25">
      <c r="A286">
        <v>56.8</v>
      </c>
      <c r="B286">
        <v>5736.8</v>
      </c>
      <c r="C286">
        <v>0</v>
      </c>
      <c r="D286">
        <v>349.03399999999999</v>
      </c>
      <c r="E286">
        <v>5747.41</v>
      </c>
    </row>
    <row r="287" spans="1:5" x14ac:dyDescent="0.25">
      <c r="A287">
        <v>57</v>
      </c>
      <c r="B287">
        <v>5757</v>
      </c>
      <c r="C287">
        <v>0</v>
      </c>
      <c r="D287">
        <v>340.79</v>
      </c>
      <c r="E287">
        <v>5767.08</v>
      </c>
    </row>
    <row r="288" spans="1:5" x14ac:dyDescent="0.25">
      <c r="A288">
        <v>57.2</v>
      </c>
      <c r="B288">
        <v>5777.2</v>
      </c>
      <c r="C288">
        <v>0</v>
      </c>
      <c r="D288">
        <v>334.803</v>
      </c>
      <c r="E288">
        <v>5786.89</v>
      </c>
    </row>
    <row r="289" spans="1:5" x14ac:dyDescent="0.25">
      <c r="A289">
        <v>57.4</v>
      </c>
      <c r="B289">
        <v>5797.4</v>
      </c>
      <c r="C289">
        <v>0</v>
      </c>
      <c r="D289">
        <v>332.12900000000002</v>
      </c>
      <c r="E289">
        <v>5806.91</v>
      </c>
    </row>
    <row r="290" spans="1:5" x14ac:dyDescent="0.25">
      <c r="A290">
        <v>57.6</v>
      </c>
      <c r="B290">
        <v>5817.6</v>
      </c>
      <c r="C290">
        <v>0</v>
      </c>
      <c r="D290">
        <v>333.34800000000001</v>
      </c>
      <c r="E290">
        <v>5827.14</v>
      </c>
    </row>
    <row r="291" spans="1:5" x14ac:dyDescent="0.25">
      <c r="A291">
        <v>57.8</v>
      </c>
      <c r="B291">
        <v>5837.8</v>
      </c>
      <c r="C291">
        <v>0</v>
      </c>
      <c r="D291">
        <v>338.47800000000001</v>
      </c>
      <c r="E291">
        <v>5847.6</v>
      </c>
    </row>
    <row r="292" spans="1:5" x14ac:dyDescent="0.25">
      <c r="A292">
        <v>58</v>
      </c>
      <c r="B292">
        <v>5858</v>
      </c>
      <c r="C292">
        <v>0</v>
      </c>
      <c r="D292">
        <v>346.97399999999999</v>
      </c>
      <c r="E292">
        <v>5868.27</v>
      </c>
    </row>
    <row r="293" spans="1:5" x14ac:dyDescent="0.25">
      <c r="A293">
        <v>58.2</v>
      </c>
      <c r="B293">
        <v>5878.2</v>
      </c>
      <c r="C293">
        <v>0</v>
      </c>
      <c r="D293">
        <v>357.80599999999998</v>
      </c>
      <c r="E293">
        <v>5889.08</v>
      </c>
    </row>
    <row r="294" spans="1:5" x14ac:dyDescent="0.25">
      <c r="A294">
        <v>58.4</v>
      </c>
      <c r="B294">
        <v>5898.4</v>
      </c>
      <c r="C294">
        <v>0</v>
      </c>
      <c r="D294">
        <v>369.60599999999999</v>
      </c>
      <c r="E294">
        <v>5909.97</v>
      </c>
    </row>
    <row r="295" spans="1:5" x14ac:dyDescent="0.25">
      <c r="A295">
        <v>58.6</v>
      </c>
      <c r="B295">
        <v>5918.6</v>
      </c>
      <c r="C295">
        <v>0</v>
      </c>
      <c r="D295">
        <v>380.86799999999999</v>
      </c>
      <c r="E295">
        <v>5930.84</v>
      </c>
    </row>
    <row r="296" spans="1:5" x14ac:dyDescent="0.25">
      <c r="A296">
        <v>58.8</v>
      </c>
      <c r="B296">
        <v>5938.8</v>
      </c>
      <c r="C296">
        <v>0</v>
      </c>
      <c r="D296">
        <v>390.16300000000001</v>
      </c>
      <c r="E296">
        <v>5951.6</v>
      </c>
    </row>
    <row r="297" spans="1:5" x14ac:dyDescent="0.25">
      <c r="A297">
        <v>59</v>
      </c>
      <c r="B297">
        <v>5959</v>
      </c>
      <c r="C297">
        <v>0</v>
      </c>
      <c r="D297">
        <v>396.34399999999999</v>
      </c>
      <c r="E297">
        <v>5972.17</v>
      </c>
    </row>
    <row r="298" spans="1:5" x14ac:dyDescent="0.25">
      <c r="A298">
        <v>59.2</v>
      </c>
      <c r="B298">
        <v>5979.2</v>
      </c>
      <c r="C298">
        <v>0</v>
      </c>
      <c r="D298">
        <v>398.71499999999997</v>
      </c>
      <c r="E298">
        <v>5992.48</v>
      </c>
    </row>
    <row r="299" spans="1:5" x14ac:dyDescent="0.25">
      <c r="A299">
        <v>59.4</v>
      </c>
      <c r="B299">
        <v>5999.4</v>
      </c>
      <c r="C299">
        <v>0</v>
      </c>
      <c r="D299">
        <v>397.12900000000002</v>
      </c>
      <c r="E299">
        <v>6012.53</v>
      </c>
    </row>
    <row r="300" spans="1:5" x14ac:dyDescent="0.25">
      <c r="A300">
        <v>59.6</v>
      </c>
      <c r="B300">
        <v>6019.6</v>
      </c>
      <c r="C300">
        <v>0</v>
      </c>
      <c r="D300">
        <v>392.00799999999998</v>
      </c>
      <c r="E300">
        <v>6032.35</v>
      </c>
    </row>
    <row r="301" spans="1:5" x14ac:dyDescent="0.25">
      <c r="A301">
        <v>59.8</v>
      </c>
      <c r="B301">
        <v>6039.8</v>
      </c>
      <c r="C301">
        <v>0</v>
      </c>
      <c r="D301">
        <v>384.28399999999999</v>
      </c>
      <c r="E301">
        <v>6052.01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Angular Velocity</vt:lpstr>
      <vt:lpstr>Euler Angle Rates</vt:lpstr>
      <vt:lpstr>Euler Angle</vt:lpstr>
      <vt:lpstr>Velocities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Luis, Nicholas</dc:creator>
  <cp:lastModifiedBy>Luis, Nicholas</cp:lastModifiedBy>
  <dcterms:created xsi:type="dcterms:W3CDTF">2024-10-21T17:52:43Z</dcterms:created>
  <dcterms:modified xsi:type="dcterms:W3CDTF">2024-10-21T21:14:43Z</dcterms:modified>
</cp:coreProperties>
</file>