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 Luis\Documents\School\AERSP424_Teach\Numerical_Integration\"/>
    </mc:Choice>
  </mc:AlternateContent>
  <xr:revisionPtr revIDLastSave="0" documentId="13_ncr:1_{43E4833B-7C77-463B-9068-7144E7253F1F}" xr6:coauthVersionLast="47" xr6:coauthVersionMax="47" xr10:uidLastSave="{00000000-0000-0000-0000-000000000000}"/>
  <bookViews>
    <workbookView xWindow="-120" yWindow="-120" windowWidth="29040" windowHeight="15840" activeTab="3" xr2:uid="{58C47839-C3C3-4068-A959-5E10F49BA6D4}"/>
  </bookViews>
  <sheets>
    <sheet name="Angular Velocity" sheetId="5" r:id="rId1"/>
    <sheet name="Euler Angle Rates" sheetId="4" r:id="rId2"/>
    <sheet name="Euler Angle" sheetId="6" r:id="rId3"/>
    <sheet name="Velocities" sheetId="7" r:id="rId4"/>
    <sheet name="Position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<sst xmlns="http://schemas.openxmlformats.org/spreadsheetml/2006/main" count="23" uniqueCount="19">
  <si>
    <t>Time</t>
  </si>
  <si>
    <t>p</t>
  </si>
  <si>
    <t>q</t>
  </si>
  <si>
    <t>r</t>
  </si>
  <si>
    <t>phi</t>
  </si>
  <si>
    <t>theta</t>
  </si>
  <si>
    <t>psi</t>
  </si>
  <si>
    <t>phi dot</t>
  </si>
  <si>
    <t>theta dot</t>
  </si>
  <si>
    <t>psi dot</t>
  </si>
  <si>
    <t>V2</t>
  </si>
  <si>
    <t>V</t>
  </si>
  <si>
    <t>V1 (VN)</t>
  </si>
  <si>
    <t>V3 (VD)</t>
  </si>
  <si>
    <t>Note that X and XN almost totally overlap</t>
  </si>
  <si>
    <t>X1 (XN)</t>
  </si>
  <si>
    <t>X2</t>
  </si>
  <si>
    <t>X3 (XD)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</si>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</sst>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Velocity'!$B$2:$B$301</c:f>
              <c:numCache>
                <c:formatCode>General</c:formatCode>
                <c:ptCount val="300"/>
                <c:pt idx="0">
                  <c:v>0.52359900000000004</c:v>
                </c:pt>
                <c:pt idx="1">
                  <c:v>0.52359900000000004</c:v>
                </c:pt>
                <c:pt idx="2">
                  <c:v>0.52359900000000004</c:v>
                </c:pt>
                <c:pt idx="3">
                  <c:v>0.52359900000000004</c:v>
                </c:pt>
                <c:pt idx="4">
                  <c:v>0.52359900000000004</c:v>
                </c:pt>
                <c:pt idx="5">
                  <c:v>0.52359900000000004</c:v>
                </c:pt>
                <c:pt idx="6">
                  <c:v>0.52359900000000004</c:v>
                </c:pt>
                <c:pt idx="7">
                  <c:v>0.52359900000000004</c:v>
                </c:pt>
                <c:pt idx="8">
                  <c:v>0.52359900000000004</c:v>
                </c:pt>
                <c:pt idx="9">
                  <c:v>0.52359900000000004</c:v>
                </c:pt>
                <c:pt idx="10">
                  <c:v>0.52359900000000004</c:v>
                </c:pt>
                <c:pt idx="11">
                  <c:v>0.52359900000000004</c:v>
                </c:pt>
                <c:pt idx="12">
                  <c:v>0.52359900000000004</c:v>
                </c:pt>
                <c:pt idx="13">
                  <c:v>0.52359900000000004</c:v>
                </c:pt>
                <c:pt idx="14">
                  <c:v>0.52359900000000004</c:v>
                </c:pt>
                <c:pt idx="15">
                  <c:v>0.52359900000000004</c:v>
                </c:pt>
                <c:pt idx="16">
                  <c:v>0.52359900000000004</c:v>
                </c:pt>
                <c:pt idx="17">
                  <c:v>0.52359900000000004</c:v>
                </c:pt>
                <c:pt idx="18">
                  <c:v>0.52359900000000004</c:v>
                </c:pt>
                <c:pt idx="19">
                  <c:v>0.52359900000000004</c:v>
                </c:pt>
                <c:pt idx="20">
                  <c:v>0.52359900000000004</c:v>
                </c:pt>
                <c:pt idx="21">
                  <c:v>0.52359900000000004</c:v>
                </c:pt>
                <c:pt idx="22">
                  <c:v>0.52359900000000004</c:v>
                </c:pt>
                <c:pt idx="23">
                  <c:v>0.52359900000000004</c:v>
                </c:pt>
                <c:pt idx="24">
                  <c:v>0.52359900000000004</c:v>
                </c:pt>
                <c:pt idx="25">
                  <c:v>0.52359900000000004</c:v>
                </c:pt>
                <c:pt idx="26">
                  <c:v>0.52359900000000004</c:v>
                </c:pt>
                <c:pt idx="27">
                  <c:v>0.52359900000000004</c:v>
                </c:pt>
                <c:pt idx="28">
                  <c:v>0.52359900000000004</c:v>
                </c:pt>
                <c:pt idx="29">
                  <c:v>0.52359900000000004</c:v>
                </c:pt>
                <c:pt idx="30">
                  <c:v>0.52359900000000004</c:v>
                </c:pt>
                <c:pt idx="31">
                  <c:v>0.52359900000000004</c:v>
                </c:pt>
                <c:pt idx="32">
                  <c:v>0.52359900000000004</c:v>
                </c:pt>
                <c:pt idx="33">
                  <c:v>0.52359900000000004</c:v>
                </c:pt>
                <c:pt idx="34">
                  <c:v>0.52359900000000004</c:v>
                </c:pt>
                <c:pt idx="35">
                  <c:v>0.52359900000000004</c:v>
                </c:pt>
                <c:pt idx="36">
                  <c:v>0.52359900000000004</c:v>
                </c:pt>
                <c:pt idx="37">
                  <c:v>0.52359900000000004</c:v>
                </c:pt>
                <c:pt idx="38">
                  <c:v>0.52359900000000004</c:v>
                </c:pt>
                <c:pt idx="39">
                  <c:v>0.52359900000000004</c:v>
                </c:pt>
                <c:pt idx="40">
                  <c:v>0.52359900000000004</c:v>
                </c:pt>
                <c:pt idx="41">
                  <c:v>0.52359900000000004</c:v>
                </c:pt>
                <c:pt idx="42">
                  <c:v>0.52359900000000004</c:v>
                </c:pt>
                <c:pt idx="43">
                  <c:v>0.52359900000000004</c:v>
                </c:pt>
                <c:pt idx="44">
                  <c:v>0.52359900000000004</c:v>
                </c:pt>
                <c:pt idx="45">
                  <c:v>0.52359900000000004</c:v>
                </c:pt>
                <c:pt idx="46">
                  <c:v>0.52359900000000004</c:v>
                </c:pt>
                <c:pt idx="47">
                  <c:v>0.52359900000000004</c:v>
                </c:pt>
                <c:pt idx="48">
                  <c:v>0.52359900000000004</c:v>
                </c:pt>
                <c:pt idx="49">
                  <c:v>0.52359900000000004</c:v>
                </c:pt>
                <c:pt idx="50">
                  <c:v>0.52359900000000004</c:v>
                </c:pt>
                <c:pt idx="51">
                  <c:v>0.52359900000000004</c:v>
                </c:pt>
                <c:pt idx="52">
                  <c:v>0.52359900000000004</c:v>
                </c:pt>
                <c:pt idx="53">
                  <c:v>0.52359900000000004</c:v>
                </c:pt>
                <c:pt idx="54">
                  <c:v>0.52359900000000004</c:v>
                </c:pt>
                <c:pt idx="55">
                  <c:v>0.52359900000000004</c:v>
                </c:pt>
                <c:pt idx="56">
                  <c:v>0.52359900000000004</c:v>
                </c:pt>
                <c:pt idx="57">
                  <c:v>0.52359900000000004</c:v>
                </c:pt>
                <c:pt idx="58">
                  <c:v>0.52359900000000004</c:v>
                </c:pt>
                <c:pt idx="59">
                  <c:v>0.52359900000000004</c:v>
                </c:pt>
                <c:pt idx="60">
                  <c:v>0.52359900000000004</c:v>
                </c:pt>
                <c:pt idx="61">
                  <c:v>0.52359900000000004</c:v>
                </c:pt>
                <c:pt idx="62">
                  <c:v>0.52359900000000004</c:v>
                </c:pt>
                <c:pt idx="63">
                  <c:v>0.52359900000000004</c:v>
                </c:pt>
                <c:pt idx="64">
                  <c:v>0.52359900000000004</c:v>
                </c:pt>
                <c:pt idx="65">
                  <c:v>0.52359900000000004</c:v>
                </c:pt>
                <c:pt idx="66">
                  <c:v>0.52359900000000004</c:v>
                </c:pt>
                <c:pt idx="67">
                  <c:v>0.52359900000000004</c:v>
                </c:pt>
                <c:pt idx="68">
                  <c:v>0.52359900000000004</c:v>
                </c:pt>
                <c:pt idx="69">
                  <c:v>0.52359900000000004</c:v>
                </c:pt>
                <c:pt idx="70">
                  <c:v>0.52359900000000004</c:v>
                </c:pt>
                <c:pt idx="71">
                  <c:v>0.52359900000000004</c:v>
                </c:pt>
                <c:pt idx="72">
                  <c:v>0.52359900000000004</c:v>
                </c:pt>
                <c:pt idx="73">
                  <c:v>0.52359900000000004</c:v>
                </c:pt>
                <c:pt idx="74">
                  <c:v>0.52359900000000004</c:v>
                </c:pt>
                <c:pt idx="75">
                  <c:v>0.52359900000000004</c:v>
                </c:pt>
                <c:pt idx="76">
                  <c:v>0.52359900000000004</c:v>
                </c:pt>
                <c:pt idx="77">
                  <c:v>0.52359900000000004</c:v>
                </c:pt>
                <c:pt idx="78">
                  <c:v>0.52359900000000004</c:v>
                </c:pt>
                <c:pt idx="79">
                  <c:v>0.52359900000000004</c:v>
                </c:pt>
                <c:pt idx="80">
                  <c:v>0.52359900000000004</c:v>
                </c:pt>
                <c:pt idx="81">
                  <c:v>0.52359900000000004</c:v>
                </c:pt>
                <c:pt idx="82">
                  <c:v>0.52359900000000004</c:v>
                </c:pt>
                <c:pt idx="83">
                  <c:v>0.52359900000000004</c:v>
                </c:pt>
                <c:pt idx="84">
                  <c:v>0.52359900000000004</c:v>
                </c:pt>
                <c:pt idx="85">
                  <c:v>0.52359900000000004</c:v>
                </c:pt>
                <c:pt idx="86">
                  <c:v>0.52359900000000004</c:v>
                </c:pt>
                <c:pt idx="87">
                  <c:v>0.52359900000000004</c:v>
                </c:pt>
                <c:pt idx="88">
                  <c:v>0.52359900000000004</c:v>
                </c:pt>
                <c:pt idx="89">
                  <c:v>0.52359900000000004</c:v>
                </c:pt>
                <c:pt idx="90">
                  <c:v>0.52359900000000004</c:v>
                </c:pt>
                <c:pt idx="91">
                  <c:v>0.52359900000000004</c:v>
                </c:pt>
                <c:pt idx="92">
                  <c:v>0.52359900000000004</c:v>
                </c:pt>
                <c:pt idx="93">
                  <c:v>0.52359900000000004</c:v>
                </c:pt>
                <c:pt idx="94">
                  <c:v>0.52359900000000004</c:v>
                </c:pt>
                <c:pt idx="95">
                  <c:v>0.52359900000000004</c:v>
                </c:pt>
                <c:pt idx="96">
                  <c:v>0.52359900000000004</c:v>
                </c:pt>
                <c:pt idx="97">
                  <c:v>0.52359900000000004</c:v>
                </c:pt>
                <c:pt idx="98">
                  <c:v>0.52359900000000004</c:v>
                </c:pt>
                <c:pt idx="99">
                  <c:v>0.52359900000000004</c:v>
                </c:pt>
                <c:pt idx="100">
                  <c:v>0.52359900000000004</c:v>
                </c:pt>
                <c:pt idx="101">
                  <c:v>0.52359900000000004</c:v>
                </c:pt>
                <c:pt idx="102">
                  <c:v>0.52359900000000004</c:v>
                </c:pt>
                <c:pt idx="103">
                  <c:v>0.52359900000000004</c:v>
                </c:pt>
                <c:pt idx="104">
                  <c:v>0.52359900000000004</c:v>
                </c:pt>
                <c:pt idx="105">
                  <c:v>0.52359900000000004</c:v>
                </c:pt>
                <c:pt idx="106">
                  <c:v>0.52359900000000004</c:v>
                </c:pt>
                <c:pt idx="107">
                  <c:v>0.52359900000000004</c:v>
                </c:pt>
                <c:pt idx="108">
                  <c:v>0.52359900000000004</c:v>
                </c:pt>
                <c:pt idx="109">
                  <c:v>0.52359900000000004</c:v>
                </c:pt>
                <c:pt idx="110">
                  <c:v>0.52359900000000004</c:v>
                </c:pt>
                <c:pt idx="111">
                  <c:v>0.52359900000000004</c:v>
                </c:pt>
                <c:pt idx="112">
                  <c:v>0.52359900000000004</c:v>
                </c:pt>
                <c:pt idx="113">
                  <c:v>0.52359900000000004</c:v>
                </c:pt>
                <c:pt idx="114">
                  <c:v>0.52359900000000004</c:v>
                </c:pt>
                <c:pt idx="115">
                  <c:v>0.52359900000000004</c:v>
                </c:pt>
                <c:pt idx="116">
                  <c:v>0.52359900000000004</c:v>
                </c:pt>
                <c:pt idx="117">
                  <c:v>0.52359900000000004</c:v>
                </c:pt>
                <c:pt idx="118">
                  <c:v>0.52359900000000004</c:v>
                </c:pt>
                <c:pt idx="119">
                  <c:v>0.52359900000000004</c:v>
                </c:pt>
                <c:pt idx="120">
                  <c:v>0.52359900000000004</c:v>
                </c:pt>
                <c:pt idx="121">
                  <c:v>0.52359900000000004</c:v>
                </c:pt>
                <c:pt idx="122">
                  <c:v>0.52359900000000004</c:v>
                </c:pt>
                <c:pt idx="123">
                  <c:v>0.52359900000000004</c:v>
                </c:pt>
                <c:pt idx="124">
                  <c:v>0.52359900000000004</c:v>
                </c:pt>
                <c:pt idx="125">
                  <c:v>0.52359900000000004</c:v>
                </c:pt>
                <c:pt idx="126">
                  <c:v>0.52359900000000004</c:v>
                </c:pt>
                <c:pt idx="127">
                  <c:v>0.52359900000000004</c:v>
                </c:pt>
                <c:pt idx="128">
                  <c:v>0.52359900000000004</c:v>
                </c:pt>
                <c:pt idx="129">
                  <c:v>0.52359900000000004</c:v>
                </c:pt>
                <c:pt idx="130">
                  <c:v>0.52359900000000004</c:v>
                </c:pt>
                <c:pt idx="131">
                  <c:v>0.52359900000000004</c:v>
                </c:pt>
                <c:pt idx="132">
                  <c:v>0.52359900000000004</c:v>
                </c:pt>
                <c:pt idx="133">
                  <c:v>0.52359900000000004</c:v>
                </c:pt>
                <c:pt idx="134">
                  <c:v>0.52359900000000004</c:v>
                </c:pt>
                <c:pt idx="135">
                  <c:v>0.52359900000000004</c:v>
                </c:pt>
                <c:pt idx="136">
                  <c:v>0.52359900000000004</c:v>
                </c:pt>
                <c:pt idx="137">
                  <c:v>0.52359900000000004</c:v>
                </c:pt>
                <c:pt idx="138">
                  <c:v>0.52359900000000004</c:v>
                </c:pt>
                <c:pt idx="139">
                  <c:v>0.52359900000000004</c:v>
                </c:pt>
                <c:pt idx="140">
                  <c:v>0.52359900000000004</c:v>
                </c:pt>
                <c:pt idx="141">
                  <c:v>0.52359900000000004</c:v>
                </c:pt>
                <c:pt idx="142">
                  <c:v>0.52359900000000004</c:v>
                </c:pt>
                <c:pt idx="143">
                  <c:v>0.52359900000000004</c:v>
                </c:pt>
                <c:pt idx="144">
                  <c:v>0.52359900000000004</c:v>
                </c:pt>
                <c:pt idx="145">
                  <c:v>0.52359900000000004</c:v>
                </c:pt>
                <c:pt idx="146">
                  <c:v>0.52359900000000004</c:v>
                </c:pt>
                <c:pt idx="147">
                  <c:v>0.52359900000000004</c:v>
                </c:pt>
                <c:pt idx="148">
                  <c:v>0.52359900000000004</c:v>
                </c:pt>
                <c:pt idx="149">
                  <c:v>0.52359900000000004</c:v>
                </c:pt>
                <c:pt idx="150">
                  <c:v>0.52359900000000004</c:v>
                </c:pt>
                <c:pt idx="151">
                  <c:v>0.52359900000000004</c:v>
                </c:pt>
                <c:pt idx="152">
                  <c:v>0.52359900000000004</c:v>
                </c:pt>
                <c:pt idx="153">
                  <c:v>0.52359900000000004</c:v>
                </c:pt>
                <c:pt idx="154">
                  <c:v>0.52359900000000004</c:v>
                </c:pt>
                <c:pt idx="155">
                  <c:v>0.52359900000000004</c:v>
                </c:pt>
                <c:pt idx="156">
                  <c:v>0.52359900000000004</c:v>
                </c:pt>
                <c:pt idx="157">
                  <c:v>0.52359900000000004</c:v>
                </c:pt>
                <c:pt idx="158">
                  <c:v>0.52359900000000004</c:v>
                </c:pt>
                <c:pt idx="159">
                  <c:v>0.52359900000000004</c:v>
                </c:pt>
                <c:pt idx="160">
                  <c:v>0.52359900000000004</c:v>
                </c:pt>
                <c:pt idx="161">
                  <c:v>0.52359900000000004</c:v>
                </c:pt>
                <c:pt idx="162">
                  <c:v>0.52359900000000004</c:v>
                </c:pt>
                <c:pt idx="163">
                  <c:v>0.52359900000000004</c:v>
                </c:pt>
                <c:pt idx="164">
                  <c:v>0.52359900000000004</c:v>
                </c:pt>
                <c:pt idx="165">
                  <c:v>0.52359900000000004</c:v>
                </c:pt>
                <c:pt idx="166">
                  <c:v>0.52359900000000004</c:v>
                </c:pt>
                <c:pt idx="167">
                  <c:v>0.52359900000000004</c:v>
                </c:pt>
                <c:pt idx="168">
                  <c:v>0.52359900000000004</c:v>
                </c:pt>
                <c:pt idx="169">
                  <c:v>0.52359900000000004</c:v>
                </c:pt>
                <c:pt idx="170">
                  <c:v>0.52359900000000004</c:v>
                </c:pt>
                <c:pt idx="171">
                  <c:v>0.52359900000000004</c:v>
                </c:pt>
                <c:pt idx="172">
                  <c:v>0.52359900000000004</c:v>
                </c:pt>
                <c:pt idx="173">
                  <c:v>0.52359900000000004</c:v>
                </c:pt>
                <c:pt idx="174">
                  <c:v>0.52359900000000004</c:v>
                </c:pt>
                <c:pt idx="175">
                  <c:v>0.52359900000000004</c:v>
                </c:pt>
                <c:pt idx="176">
                  <c:v>0.52359900000000004</c:v>
                </c:pt>
                <c:pt idx="177">
                  <c:v>0.52359900000000004</c:v>
                </c:pt>
                <c:pt idx="178">
                  <c:v>0.52359900000000004</c:v>
                </c:pt>
                <c:pt idx="179">
                  <c:v>0.52359900000000004</c:v>
                </c:pt>
                <c:pt idx="180">
                  <c:v>0.52359900000000004</c:v>
                </c:pt>
                <c:pt idx="181">
                  <c:v>0.52359900000000004</c:v>
                </c:pt>
                <c:pt idx="182">
                  <c:v>0.52359900000000004</c:v>
                </c:pt>
                <c:pt idx="183">
                  <c:v>0.52359900000000004</c:v>
                </c:pt>
                <c:pt idx="184">
                  <c:v>0.52359900000000004</c:v>
                </c:pt>
                <c:pt idx="185">
                  <c:v>0.52359900000000004</c:v>
                </c:pt>
                <c:pt idx="186">
                  <c:v>0.52359900000000004</c:v>
                </c:pt>
                <c:pt idx="187">
                  <c:v>0.52359900000000004</c:v>
                </c:pt>
                <c:pt idx="188">
                  <c:v>0.52359900000000004</c:v>
                </c:pt>
                <c:pt idx="189">
                  <c:v>0.52359900000000004</c:v>
                </c:pt>
                <c:pt idx="190">
                  <c:v>0.52359900000000004</c:v>
                </c:pt>
                <c:pt idx="191">
                  <c:v>0.52359900000000004</c:v>
                </c:pt>
                <c:pt idx="192">
                  <c:v>0.52359900000000004</c:v>
                </c:pt>
                <c:pt idx="193">
                  <c:v>0.52359900000000004</c:v>
                </c:pt>
                <c:pt idx="194">
                  <c:v>0.52359900000000004</c:v>
                </c:pt>
                <c:pt idx="195">
                  <c:v>0.52359900000000004</c:v>
                </c:pt>
                <c:pt idx="196">
                  <c:v>0.52359900000000004</c:v>
                </c:pt>
                <c:pt idx="197">
                  <c:v>0.52359900000000004</c:v>
                </c:pt>
                <c:pt idx="198">
                  <c:v>0.52359900000000004</c:v>
                </c:pt>
                <c:pt idx="199">
                  <c:v>0.52359900000000004</c:v>
                </c:pt>
                <c:pt idx="200">
                  <c:v>0.52359900000000004</c:v>
                </c:pt>
                <c:pt idx="201">
                  <c:v>0.52359900000000004</c:v>
                </c:pt>
                <c:pt idx="202">
                  <c:v>0.52359900000000004</c:v>
                </c:pt>
                <c:pt idx="203">
                  <c:v>0.52359900000000004</c:v>
                </c:pt>
                <c:pt idx="204">
                  <c:v>0.52359900000000004</c:v>
                </c:pt>
                <c:pt idx="205">
                  <c:v>0.52359900000000004</c:v>
                </c:pt>
                <c:pt idx="206">
                  <c:v>0.52359900000000004</c:v>
                </c:pt>
                <c:pt idx="207">
                  <c:v>0.52359900000000004</c:v>
                </c:pt>
                <c:pt idx="208">
                  <c:v>0.52359900000000004</c:v>
                </c:pt>
                <c:pt idx="209">
                  <c:v>0.52359900000000004</c:v>
                </c:pt>
                <c:pt idx="210">
                  <c:v>0.52359900000000004</c:v>
                </c:pt>
                <c:pt idx="211">
                  <c:v>0.52359900000000004</c:v>
                </c:pt>
                <c:pt idx="212">
                  <c:v>0.52359900000000004</c:v>
                </c:pt>
                <c:pt idx="213">
                  <c:v>0.52359900000000004</c:v>
                </c:pt>
                <c:pt idx="214">
                  <c:v>0.52359900000000004</c:v>
                </c:pt>
                <c:pt idx="215">
                  <c:v>0.52359900000000004</c:v>
                </c:pt>
                <c:pt idx="216">
                  <c:v>0.52359900000000004</c:v>
                </c:pt>
                <c:pt idx="217">
                  <c:v>0.52359900000000004</c:v>
                </c:pt>
                <c:pt idx="218">
                  <c:v>0.52359900000000004</c:v>
                </c:pt>
                <c:pt idx="219">
                  <c:v>0.52359900000000004</c:v>
                </c:pt>
                <c:pt idx="220">
                  <c:v>0.52359900000000004</c:v>
                </c:pt>
                <c:pt idx="221">
                  <c:v>0.52359900000000004</c:v>
                </c:pt>
                <c:pt idx="222">
                  <c:v>0.52359900000000004</c:v>
                </c:pt>
                <c:pt idx="223">
                  <c:v>0.52359900000000004</c:v>
                </c:pt>
                <c:pt idx="224">
                  <c:v>0.52359900000000004</c:v>
                </c:pt>
                <c:pt idx="225">
                  <c:v>0.52359900000000004</c:v>
                </c:pt>
                <c:pt idx="226">
                  <c:v>0.52359900000000004</c:v>
                </c:pt>
                <c:pt idx="227">
                  <c:v>0.52359900000000004</c:v>
                </c:pt>
                <c:pt idx="228">
                  <c:v>0.52359900000000004</c:v>
                </c:pt>
                <c:pt idx="229">
                  <c:v>0.52359900000000004</c:v>
                </c:pt>
                <c:pt idx="230">
                  <c:v>0.52359900000000004</c:v>
                </c:pt>
                <c:pt idx="231">
                  <c:v>0.52359900000000004</c:v>
                </c:pt>
                <c:pt idx="232">
                  <c:v>0.52359900000000004</c:v>
                </c:pt>
                <c:pt idx="233">
                  <c:v>0.52359900000000004</c:v>
                </c:pt>
                <c:pt idx="234">
                  <c:v>0.52359900000000004</c:v>
                </c:pt>
                <c:pt idx="235">
                  <c:v>0.52359900000000004</c:v>
                </c:pt>
                <c:pt idx="236">
                  <c:v>0.52359900000000004</c:v>
                </c:pt>
                <c:pt idx="237">
                  <c:v>0.52359900000000004</c:v>
                </c:pt>
                <c:pt idx="238">
                  <c:v>0.52359900000000004</c:v>
                </c:pt>
                <c:pt idx="239">
                  <c:v>0.52359900000000004</c:v>
                </c:pt>
                <c:pt idx="240">
                  <c:v>0.52359900000000004</c:v>
                </c:pt>
                <c:pt idx="241">
                  <c:v>0.52359900000000004</c:v>
                </c:pt>
                <c:pt idx="242">
                  <c:v>0.52359900000000004</c:v>
                </c:pt>
                <c:pt idx="243">
                  <c:v>0.52359900000000004</c:v>
                </c:pt>
                <c:pt idx="244">
                  <c:v>0.52359900000000004</c:v>
                </c:pt>
                <c:pt idx="245">
                  <c:v>0.52359900000000004</c:v>
                </c:pt>
                <c:pt idx="246">
                  <c:v>0.52359900000000004</c:v>
                </c:pt>
                <c:pt idx="247">
                  <c:v>0.52359900000000004</c:v>
                </c:pt>
                <c:pt idx="248">
                  <c:v>0.52359900000000004</c:v>
                </c:pt>
                <c:pt idx="249">
                  <c:v>0.52359900000000004</c:v>
                </c:pt>
                <c:pt idx="250">
                  <c:v>0.52359900000000004</c:v>
                </c:pt>
                <c:pt idx="251">
                  <c:v>0.52359900000000004</c:v>
                </c:pt>
                <c:pt idx="252">
                  <c:v>0.52359900000000004</c:v>
                </c:pt>
                <c:pt idx="253">
                  <c:v>0.52359900000000004</c:v>
                </c:pt>
                <c:pt idx="254">
                  <c:v>0.52359900000000004</c:v>
                </c:pt>
                <c:pt idx="255">
                  <c:v>0.52359900000000004</c:v>
                </c:pt>
                <c:pt idx="256">
                  <c:v>0.52359900000000004</c:v>
                </c:pt>
                <c:pt idx="257">
                  <c:v>0.52359900000000004</c:v>
                </c:pt>
                <c:pt idx="258">
                  <c:v>0.52359900000000004</c:v>
                </c:pt>
                <c:pt idx="259">
                  <c:v>0.52359900000000004</c:v>
                </c:pt>
                <c:pt idx="260">
                  <c:v>0.52359900000000004</c:v>
                </c:pt>
                <c:pt idx="261">
                  <c:v>0.52359900000000004</c:v>
                </c:pt>
                <c:pt idx="262">
                  <c:v>0.52359900000000004</c:v>
                </c:pt>
                <c:pt idx="263">
                  <c:v>0.52359900000000004</c:v>
                </c:pt>
                <c:pt idx="264">
                  <c:v>0.52359900000000004</c:v>
                </c:pt>
                <c:pt idx="265">
                  <c:v>0.52359900000000004</c:v>
                </c:pt>
                <c:pt idx="266">
                  <c:v>0.52359900000000004</c:v>
                </c:pt>
                <c:pt idx="267">
                  <c:v>0.52359900000000004</c:v>
                </c:pt>
                <c:pt idx="268">
                  <c:v>0.52359900000000004</c:v>
                </c:pt>
                <c:pt idx="269">
                  <c:v>0.52359900000000004</c:v>
                </c:pt>
                <c:pt idx="270">
                  <c:v>0.52359900000000004</c:v>
                </c:pt>
                <c:pt idx="271">
                  <c:v>0.52359900000000004</c:v>
                </c:pt>
                <c:pt idx="272">
                  <c:v>0.52359900000000004</c:v>
                </c:pt>
                <c:pt idx="273">
                  <c:v>0.52359900000000004</c:v>
                </c:pt>
                <c:pt idx="274">
                  <c:v>0.52359900000000004</c:v>
                </c:pt>
                <c:pt idx="275">
                  <c:v>0.52359900000000004</c:v>
                </c:pt>
                <c:pt idx="276">
                  <c:v>0.52359900000000004</c:v>
                </c:pt>
                <c:pt idx="277">
                  <c:v>0.52359900000000004</c:v>
                </c:pt>
                <c:pt idx="278">
                  <c:v>0.52359900000000004</c:v>
                </c:pt>
                <c:pt idx="279">
                  <c:v>0.52359900000000004</c:v>
                </c:pt>
                <c:pt idx="280">
                  <c:v>0.52359900000000004</c:v>
                </c:pt>
                <c:pt idx="281">
                  <c:v>0.52359900000000004</c:v>
                </c:pt>
                <c:pt idx="282">
                  <c:v>0.52359900000000004</c:v>
                </c:pt>
                <c:pt idx="283">
                  <c:v>0.52359900000000004</c:v>
                </c:pt>
                <c:pt idx="284">
                  <c:v>0.52359900000000004</c:v>
                </c:pt>
                <c:pt idx="285">
                  <c:v>0.52359900000000004</c:v>
                </c:pt>
                <c:pt idx="286">
                  <c:v>0.52359900000000004</c:v>
                </c:pt>
                <c:pt idx="287">
                  <c:v>0.52359900000000004</c:v>
                </c:pt>
                <c:pt idx="288">
                  <c:v>0.52359900000000004</c:v>
                </c:pt>
                <c:pt idx="289">
                  <c:v>0.52359900000000004</c:v>
                </c:pt>
                <c:pt idx="290">
                  <c:v>0.52359900000000004</c:v>
                </c:pt>
                <c:pt idx="291">
                  <c:v>0.52359900000000004</c:v>
                </c:pt>
                <c:pt idx="292">
                  <c:v>0.52359900000000004</c:v>
                </c:pt>
                <c:pt idx="293">
                  <c:v>0.52359900000000004</c:v>
                </c:pt>
                <c:pt idx="294">
                  <c:v>0.52359900000000004</c:v>
                </c:pt>
                <c:pt idx="295">
                  <c:v>0.52359900000000004</c:v>
                </c:pt>
                <c:pt idx="296">
                  <c:v>0.52359900000000004</c:v>
                </c:pt>
                <c:pt idx="297">
                  <c:v>0.52359900000000004</c:v>
                </c:pt>
                <c:pt idx="298">
                  <c:v>0.52359900000000004</c:v>
                </c:pt>
                <c:pt idx="299">
                  <c:v>0.52359900000000004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F-4268-932D-E6703ECAA4CD}"/>
            </c:ext>
          </c:extLst>
        </c:ser>
        <c:ser>
          <c:idx val="1"/>
          <c:order val="1"/>
          <c:tx>
            <c:v>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Velocity'!$C$2:$C$301</c:f>
              <c:numCache>
                <c:formatCode>General</c:formatCode>
                <c:ptCount val="300"/>
                <c:pt idx="0">
                  <c:v>1</c:v>
                </c:pt>
                <c:pt idx="1">
                  <c:v>0.92793099999999995</c:v>
                </c:pt>
                <c:pt idx="2">
                  <c:v>0.722113</c:v>
                </c:pt>
                <c:pt idx="3">
                  <c:v>0.41221200000000002</c:v>
                </c:pt>
                <c:pt idx="4">
                  <c:v>4.2895700000000002E-2</c:v>
                </c:pt>
                <c:pt idx="5">
                  <c:v>-0.33260400000000001</c:v>
                </c:pt>
                <c:pt idx="6">
                  <c:v>-0.66016200000000003</c:v>
                </c:pt>
                <c:pt idx="7">
                  <c:v>-0.892567</c:v>
                </c:pt>
                <c:pt idx="8">
                  <c:v>-0.99631999999999998</c:v>
                </c:pt>
                <c:pt idx="9">
                  <c:v>-0.95646600000000004</c:v>
                </c:pt>
                <c:pt idx="10">
                  <c:v>-0.77875000000000005</c:v>
                </c:pt>
                <c:pt idx="11">
                  <c:v>-0.48878700000000003</c:v>
                </c:pt>
                <c:pt idx="12">
                  <c:v>-0.12837100000000001</c:v>
                </c:pt>
                <c:pt idx="13">
                  <c:v>0.25054700000000002</c:v>
                </c:pt>
                <c:pt idx="14">
                  <c:v>0.59335199999999999</c:v>
                </c:pt>
                <c:pt idx="15">
                  <c:v>0.85063299999999997</c:v>
                </c:pt>
                <c:pt idx="16">
                  <c:v>0.98530700000000004</c:v>
                </c:pt>
                <c:pt idx="17">
                  <c:v>0.97796099999999997</c:v>
                </c:pt>
                <c:pt idx="18">
                  <c:v>0.829654</c:v>
                </c:pt>
                <c:pt idx="19">
                  <c:v>0.56176400000000004</c:v>
                </c:pt>
                <c:pt idx="20">
                  <c:v>0.21290200000000001</c:v>
                </c:pt>
                <c:pt idx="21">
                  <c:v>-0.16664599999999999</c:v>
                </c:pt>
                <c:pt idx="22">
                  <c:v>-0.52217499999999994</c:v>
                </c:pt>
                <c:pt idx="23">
                  <c:v>-0.80243900000000001</c:v>
                </c:pt>
                <c:pt idx="24">
                  <c:v>-0.96704199999999996</c:v>
                </c:pt>
                <c:pt idx="25">
                  <c:v>-0.99225799999999997</c:v>
                </c:pt>
                <c:pt idx="26">
                  <c:v>-0.87445200000000001</c:v>
                </c:pt>
                <c:pt idx="27">
                  <c:v>-0.630606</c:v>
                </c:pt>
                <c:pt idx="28">
                  <c:v>-0.29586600000000002</c:v>
                </c:pt>
                <c:pt idx="29">
                  <c:v>8.15192E-2</c:v>
                </c:pt>
                <c:pt idx="30">
                  <c:v>0.44715500000000002</c:v>
                </c:pt>
                <c:pt idx="31">
                  <c:v>0.74833799999999995</c:v>
                </c:pt>
                <c:pt idx="32">
                  <c:v>0.94165900000000002</c:v>
                </c:pt>
                <c:pt idx="33">
                  <c:v>0.999251</c:v>
                </c:pt>
                <c:pt idx="34">
                  <c:v>0.91281400000000001</c:v>
                </c:pt>
                <c:pt idx="35">
                  <c:v>0.69480699999999995</c:v>
                </c:pt>
                <c:pt idx="36">
                  <c:v>0.37665199999999999</c:v>
                </c:pt>
                <c:pt idx="37">
                  <c:v>4.2079800000000001E-3</c:v>
                </c:pt>
                <c:pt idx="38">
                  <c:v>-0.36884299999999998</c:v>
                </c:pt>
                <c:pt idx="39">
                  <c:v>-0.68872999999999995</c:v>
                </c:pt>
                <c:pt idx="40">
                  <c:v>-0.90934499999999996</c:v>
                </c:pt>
                <c:pt idx="41">
                  <c:v>-0.99888999999999994</c:v>
                </c:pt>
                <c:pt idx="42">
                  <c:v>-0.94445800000000002</c:v>
                </c:pt>
                <c:pt idx="43">
                  <c:v>-0.75389399999999995</c:v>
                </c:pt>
                <c:pt idx="44">
                  <c:v>-0.45466600000000001</c:v>
                </c:pt>
                <c:pt idx="45">
                  <c:v>-8.9904200000000004E-2</c:v>
                </c:pt>
                <c:pt idx="46">
                  <c:v>0.28781699999999999</c:v>
                </c:pt>
                <c:pt idx="47">
                  <c:v>0.62405200000000005</c:v>
                </c:pt>
                <c:pt idx="48">
                  <c:v>0.87033899999999997</c:v>
                </c:pt>
                <c:pt idx="49">
                  <c:v>0.99117699999999997</c:v>
                </c:pt>
                <c:pt idx="50">
                  <c:v>0.96914999999999996</c:v>
                </c:pt>
                <c:pt idx="51">
                  <c:v>0.80743299999999996</c:v>
                </c:pt>
                <c:pt idx="52">
                  <c:v>0.52933399999999997</c:v>
                </c:pt>
                <c:pt idx="53">
                  <c:v>0.17493900000000001</c:v>
                </c:pt>
                <c:pt idx="54">
                  <c:v>-0.20467199999999999</c:v>
                </c:pt>
                <c:pt idx="55">
                  <c:v>-0.55478099999999997</c:v>
                </c:pt>
                <c:pt idx="56">
                  <c:v>-0.82492600000000005</c:v>
                </c:pt>
                <c:pt idx="57">
                  <c:v>-0.97616899999999995</c:v>
                </c:pt>
                <c:pt idx="58">
                  <c:v>-0.98670899999999995</c:v>
                </c:pt>
                <c:pt idx="59">
                  <c:v>-0.85502800000000001</c:v>
                </c:pt>
                <c:pt idx="60">
                  <c:v>-0.60010600000000003</c:v>
                </c:pt>
                <c:pt idx="61">
                  <c:v>-0.25868600000000003</c:v>
                </c:pt>
                <c:pt idx="62">
                  <c:v>0.120021</c:v>
                </c:pt>
                <c:pt idx="63">
                  <c:v>0.48142699999999999</c:v>
                </c:pt>
                <c:pt idx="64">
                  <c:v>0.77344299999999999</c:v>
                </c:pt>
                <c:pt idx="65">
                  <c:v>0.95397600000000005</c:v>
                </c:pt>
                <c:pt idx="66">
                  <c:v>0.99700599999999995</c:v>
                </c:pt>
                <c:pt idx="67">
                  <c:v>0.89632999999999996</c:v>
                </c:pt>
                <c:pt idx="68">
                  <c:v>0.66646000000000005</c:v>
                </c:pt>
                <c:pt idx="69">
                  <c:v>0.34052900000000003</c:v>
                </c:pt>
                <c:pt idx="70">
                  <c:v>-3.4486000000000003E-2</c:v>
                </c:pt>
                <c:pt idx="71">
                  <c:v>-0.40453</c:v>
                </c:pt>
                <c:pt idx="72">
                  <c:v>-0.71626599999999996</c:v>
                </c:pt>
                <c:pt idx="73">
                  <c:v>-0.92476199999999997</c:v>
                </c:pt>
                <c:pt idx="74">
                  <c:v>-0.99996499999999999</c:v>
                </c:pt>
                <c:pt idx="75">
                  <c:v>-0.93103599999999997</c:v>
                </c:pt>
                <c:pt idx="76">
                  <c:v>-0.72790999999999995</c:v>
                </c:pt>
                <c:pt idx="77">
                  <c:v>-0.41986499999999999</c:v>
                </c:pt>
                <c:pt idx="78">
                  <c:v>-5.1302300000000002E-2</c:v>
                </c:pt>
                <c:pt idx="79">
                  <c:v>0.32465500000000003</c:v>
                </c:pt>
                <c:pt idx="80">
                  <c:v>0.65381800000000001</c:v>
                </c:pt>
                <c:pt idx="81">
                  <c:v>0.888741</c:v>
                </c:pt>
                <c:pt idx="82">
                  <c:v>0.99556299999999998</c:v>
                </c:pt>
                <c:pt idx="83">
                  <c:v>0.95888799999999996</c:v>
                </c:pt>
                <c:pt idx="84">
                  <c:v>0.78400199999999998</c:v>
                </c:pt>
                <c:pt idx="85">
                  <c:v>0.49611100000000002</c:v>
                </c:pt>
                <c:pt idx="86">
                  <c:v>0.136713</c:v>
                </c:pt>
                <c:pt idx="87">
                  <c:v>-0.242391</c:v>
                </c:pt>
                <c:pt idx="88">
                  <c:v>-0.586557</c:v>
                </c:pt>
                <c:pt idx="89">
                  <c:v>-0.84617900000000001</c:v>
                </c:pt>
                <c:pt idx="90">
                  <c:v>-0.98383399999999999</c:v>
                </c:pt>
                <c:pt idx="91">
                  <c:v>-0.97968299999999997</c:v>
                </c:pt>
                <c:pt idx="92">
                  <c:v>-0.83432300000000004</c:v>
                </c:pt>
                <c:pt idx="93">
                  <c:v>-0.56870600000000004</c:v>
                </c:pt>
                <c:pt idx="94">
                  <c:v>-0.22111800000000001</c:v>
                </c:pt>
                <c:pt idx="95">
                  <c:v>0.15834200000000001</c:v>
                </c:pt>
                <c:pt idx="96">
                  <c:v>0.51497899999999996</c:v>
                </c:pt>
                <c:pt idx="97">
                  <c:v>0.79738799999999999</c:v>
                </c:pt>
                <c:pt idx="98">
                  <c:v>0.96486400000000005</c:v>
                </c:pt>
                <c:pt idx="99">
                  <c:v>0.99326800000000004</c:v>
                </c:pt>
                <c:pt idx="100">
                  <c:v>0.87850399999999995</c:v>
                </c:pt>
                <c:pt idx="101">
                  <c:v>0.63711499999999999</c:v>
                </c:pt>
                <c:pt idx="102">
                  <c:v>0.30389500000000003</c:v>
                </c:pt>
                <c:pt idx="103">
                  <c:v>-7.3128399999999996E-2</c:v>
                </c:pt>
                <c:pt idx="104">
                  <c:v>-0.43961099999999997</c:v>
                </c:pt>
                <c:pt idx="105">
                  <c:v>-0.74272899999999997</c:v>
                </c:pt>
                <c:pt idx="106">
                  <c:v>-0.93879299999999999</c:v>
                </c:pt>
                <c:pt idx="107">
                  <c:v>-0.99954100000000001</c:v>
                </c:pt>
                <c:pt idx="108">
                  <c:v>-0.91621900000000001</c:v>
                </c:pt>
                <c:pt idx="109">
                  <c:v>-0.70083499999999999</c:v>
                </c:pt>
                <c:pt idx="110">
                  <c:v>-0.38443500000000003</c:v>
                </c:pt>
                <c:pt idx="111">
                  <c:v>-1.26236E-2</c:v>
                </c:pt>
                <c:pt idx="112">
                  <c:v>0.36100700000000002</c:v>
                </c:pt>
                <c:pt idx="113">
                  <c:v>0.68260399999999999</c:v>
                </c:pt>
                <c:pt idx="114">
                  <c:v>0.90581199999999995</c:v>
                </c:pt>
                <c:pt idx="115">
                  <c:v>0.99845799999999996</c:v>
                </c:pt>
                <c:pt idx="116">
                  <c:v>0.94718999999999998</c:v>
                </c:pt>
                <c:pt idx="117">
                  <c:v>0.75939699999999999</c:v>
                </c:pt>
                <c:pt idx="118">
                  <c:v>0.462146</c:v>
                </c:pt>
                <c:pt idx="119">
                  <c:v>9.8282800000000003E-2</c:v>
                </c:pt>
                <c:pt idx="120">
                  <c:v>-0.27974700000000002</c:v>
                </c:pt>
                <c:pt idx="121">
                  <c:v>-0.61745399999999995</c:v>
                </c:pt>
                <c:pt idx="122">
                  <c:v>-0.86616400000000004</c:v>
                </c:pt>
                <c:pt idx="123">
                  <c:v>-0.99002699999999999</c:v>
                </c:pt>
                <c:pt idx="124">
                  <c:v>-0.97119</c:v>
                </c:pt>
                <c:pt idx="125">
                  <c:v>-0.81236900000000001</c:v>
                </c:pt>
                <c:pt idx="126">
                  <c:v>-0.53645500000000002</c:v>
                </c:pt>
                <c:pt idx="127">
                  <c:v>-0.18321899999999999</c:v>
                </c:pt>
                <c:pt idx="128">
                  <c:v>0.19642699999999999</c:v>
                </c:pt>
                <c:pt idx="129">
                  <c:v>0.54776000000000002</c:v>
                </c:pt>
                <c:pt idx="130">
                  <c:v>0.82013999999999998</c:v>
                </c:pt>
                <c:pt idx="131">
                  <c:v>0.97430799999999995</c:v>
                </c:pt>
                <c:pt idx="132">
                  <c:v>0.98804199999999998</c:v>
                </c:pt>
                <c:pt idx="133">
                  <c:v>0.85936199999999996</c:v>
                </c:pt>
                <c:pt idx="134">
                  <c:v>0.60681600000000002</c:v>
                </c:pt>
                <c:pt idx="135">
                  <c:v>0.26680599999999999</c:v>
                </c:pt>
                <c:pt idx="136">
                  <c:v>-0.111661</c:v>
                </c:pt>
                <c:pt idx="137">
                  <c:v>-0.47403400000000001</c:v>
                </c:pt>
                <c:pt idx="138">
                  <c:v>-0.76808100000000001</c:v>
                </c:pt>
                <c:pt idx="139">
                  <c:v>-0.95141799999999999</c:v>
                </c:pt>
                <c:pt idx="140">
                  <c:v>-0.99762099999999998</c:v>
                </c:pt>
                <c:pt idx="141">
                  <c:v>-0.90003</c:v>
                </c:pt>
                <c:pt idx="142">
                  <c:v>-0.67271099999999995</c:v>
                </c:pt>
                <c:pt idx="143">
                  <c:v>-0.34842899999999999</c:v>
                </c:pt>
                <c:pt idx="144">
                  <c:v>2.6073900000000001E-2</c:v>
                </c:pt>
                <c:pt idx="145">
                  <c:v>0.39681899999999998</c:v>
                </c:pt>
                <c:pt idx="146">
                  <c:v>0.710368</c:v>
                </c:pt>
                <c:pt idx="147">
                  <c:v>0.92152599999999996</c:v>
                </c:pt>
                <c:pt idx="148">
                  <c:v>0.99985800000000002</c:v>
                </c:pt>
                <c:pt idx="149">
                  <c:v>0.93407399999999996</c:v>
                </c:pt>
                <c:pt idx="150">
                  <c:v>0.73365499999999995</c:v>
                </c:pt>
                <c:pt idx="151">
                  <c:v>0.42748799999999998</c:v>
                </c:pt>
                <c:pt idx="152">
                  <c:v>5.9705300000000003E-2</c:v>
                </c:pt>
                <c:pt idx="153">
                  <c:v>-0.31668400000000002</c:v>
                </c:pt>
                <c:pt idx="154">
                  <c:v>-0.64742699999999997</c:v>
                </c:pt>
                <c:pt idx="155">
                  <c:v>-0.88485100000000005</c:v>
                </c:pt>
                <c:pt idx="156">
                  <c:v>-0.99473599999999995</c:v>
                </c:pt>
                <c:pt idx="157">
                  <c:v>-0.96124299999999996</c:v>
                </c:pt>
                <c:pt idx="158">
                  <c:v>-0.78919799999999996</c:v>
                </c:pt>
                <c:pt idx="159">
                  <c:v>-0.50340099999999999</c:v>
                </c:pt>
                <c:pt idx="160">
                  <c:v>-0.14504500000000001</c:v>
                </c:pt>
                <c:pt idx="161">
                  <c:v>0.23421700000000001</c:v>
                </c:pt>
                <c:pt idx="162">
                  <c:v>0.57972000000000001</c:v>
                </c:pt>
                <c:pt idx="163">
                  <c:v>0.84166399999999997</c:v>
                </c:pt>
                <c:pt idx="164">
                  <c:v>0.98229299999999997</c:v>
                </c:pt>
                <c:pt idx="165">
                  <c:v>0.98133599999999999</c:v>
                </c:pt>
                <c:pt idx="166">
                  <c:v>0.83893300000000004</c:v>
                </c:pt>
                <c:pt idx="167">
                  <c:v>0.57560900000000004</c:v>
                </c:pt>
                <c:pt idx="168">
                  <c:v>0.22931699999999999</c:v>
                </c:pt>
                <c:pt idx="169">
                  <c:v>-0.15002699999999999</c:v>
                </c:pt>
                <c:pt idx="170">
                  <c:v>-0.50774699999999995</c:v>
                </c:pt>
                <c:pt idx="171">
                  <c:v>-0.79228200000000004</c:v>
                </c:pt>
                <c:pt idx="172">
                  <c:v>-0.962619</c:v>
                </c:pt>
                <c:pt idx="173">
                  <c:v>-0.99420699999999995</c:v>
                </c:pt>
                <c:pt idx="174">
                  <c:v>-0.882494</c:v>
                </c:pt>
                <c:pt idx="175">
                  <c:v>-0.64358000000000004</c:v>
                </c:pt>
                <c:pt idx="176">
                  <c:v>-0.31190200000000001</c:v>
                </c:pt>
                <c:pt idx="177">
                  <c:v>6.4732499999999998E-2</c:v>
                </c:pt>
                <c:pt idx="178">
                  <c:v>0.43203599999999998</c:v>
                </c:pt>
                <c:pt idx="179">
                  <c:v>0.73706799999999995</c:v>
                </c:pt>
                <c:pt idx="180">
                  <c:v>0.93586100000000005</c:v>
                </c:pt>
                <c:pt idx="181">
                  <c:v>0.99976100000000001</c:v>
                </c:pt>
                <c:pt idx="182">
                  <c:v>0.91955900000000002</c:v>
                </c:pt>
                <c:pt idx="183">
                  <c:v>0.70681400000000005</c:v>
                </c:pt>
                <c:pt idx="184">
                  <c:v>0.39219100000000001</c:v>
                </c:pt>
                <c:pt idx="185">
                  <c:v>2.1038399999999999E-2</c:v>
                </c:pt>
                <c:pt idx="186">
                  <c:v>-0.35314600000000002</c:v>
                </c:pt>
                <c:pt idx="187">
                  <c:v>-0.67642899999999995</c:v>
                </c:pt>
                <c:pt idx="188">
                  <c:v>-0.90221399999999996</c:v>
                </c:pt>
                <c:pt idx="189">
                  <c:v>-0.99795599999999995</c:v>
                </c:pt>
                <c:pt idx="190">
                  <c:v>-0.949855</c:v>
                </c:pt>
                <c:pt idx="191">
                  <c:v>-0.764845</c:v>
                </c:pt>
                <c:pt idx="192">
                  <c:v>-0.46959299999999998</c:v>
                </c:pt>
                <c:pt idx="193">
                  <c:v>-0.106654</c:v>
                </c:pt>
                <c:pt idx="194">
                  <c:v>0.27165699999999998</c:v>
                </c:pt>
                <c:pt idx="195">
                  <c:v>0.61081200000000002</c:v>
                </c:pt>
                <c:pt idx="196">
                  <c:v>0.861927</c:v>
                </c:pt>
                <c:pt idx="197">
                  <c:v>0.98880599999999996</c:v>
                </c:pt>
                <c:pt idx="198">
                  <c:v>0.97316100000000005</c:v>
                </c:pt>
                <c:pt idx="199">
                  <c:v>0.81724799999999997</c:v>
                </c:pt>
                <c:pt idx="200">
                  <c:v>0.54353899999999999</c:v>
                </c:pt>
                <c:pt idx="201">
                  <c:v>0.19148599999999999</c:v>
                </c:pt>
                <c:pt idx="202">
                  <c:v>-0.188168</c:v>
                </c:pt>
                <c:pt idx="203">
                  <c:v>-0.54069900000000004</c:v>
                </c:pt>
                <c:pt idx="204">
                  <c:v>-0.81529600000000002</c:v>
                </c:pt>
                <c:pt idx="205">
                  <c:v>-0.97237799999999996</c:v>
                </c:pt>
                <c:pt idx="206">
                  <c:v>-0.98930399999999996</c:v>
                </c:pt>
                <c:pt idx="207">
                  <c:v>-0.86363500000000004</c:v>
                </c:pt>
                <c:pt idx="208">
                  <c:v>-0.61348400000000003</c:v>
                </c:pt>
                <c:pt idx="209">
                  <c:v>-0.27490700000000001</c:v>
                </c:pt>
                <c:pt idx="210">
                  <c:v>0.103294</c:v>
                </c:pt>
                <c:pt idx="211">
                  <c:v>0.46660699999999999</c:v>
                </c:pt>
                <c:pt idx="212">
                  <c:v>0.76266400000000001</c:v>
                </c:pt>
                <c:pt idx="213">
                  <c:v>0.948793</c:v>
                </c:pt>
                <c:pt idx="214">
                  <c:v>0.998166</c:v>
                </c:pt>
                <c:pt idx="215">
                  <c:v>0.90366599999999997</c:v>
                </c:pt>
                <c:pt idx="216">
                  <c:v>0.67891400000000002</c:v>
                </c:pt>
                <c:pt idx="217">
                  <c:v>0.35630600000000001</c:v>
                </c:pt>
                <c:pt idx="218">
                  <c:v>-1.7659999999999999E-2</c:v>
                </c:pt>
                <c:pt idx="219">
                  <c:v>-0.38907999999999998</c:v>
                </c:pt>
                <c:pt idx="220">
                  <c:v>-0.70441900000000002</c:v>
                </c:pt>
                <c:pt idx="221">
                  <c:v>-0.91822499999999996</c:v>
                </c:pt>
                <c:pt idx="222">
                  <c:v>-0.99968100000000004</c:v>
                </c:pt>
                <c:pt idx="223">
                  <c:v>-0.93704600000000005</c:v>
                </c:pt>
                <c:pt idx="224">
                  <c:v>-0.73934699999999998</c:v>
                </c:pt>
                <c:pt idx="225">
                  <c:v>-0.435081</c:v>
                </c:pt>
                <c:pt idx="226">
                  <c:v>-6.8104100000000001E-2</c:v>
                </c:pt>
                <c:pt idx="227">
                  <c:v>0.30869000000000002</c:v>
                </c:pt>
                <c:pt idx="228">
                  <c:v>0.64098999999999995</c:v>
                </c:pt>
                <c:pt idx="229">
                  <c:v>0.88089899999999999</c:v>
                </c:pt>
                <c:pt idx="230">
                  <c:v>0.99383900000000003</c:v>
                </c:pt>
                <c:pt idx="231">
                  <c:v>0.96352899999999997</c:v>
                </c:pt>
                <c:pt idx="232">
                  <c:v>0.79433900000000002</c:v>
                </c:pt>
                <c:pt idx="233">
                  <c:v>0.51065499999999997</c:v>
                </c:pt>
                <c:pt idx="234">
                  <c:v>0.153367</c:v>
                </c:pt>
                <c:pt idx="235">
                  <c:v>-0.22602700000000001</c:v>
                </c:pt>
                <c:pt idx="236">
                  <c:v>-0.57284199999999996</c:v>
                </c:pt>
                <c:pt idx="237">
                  <c:v>-0.83708899999999997</c:v>
                </c:pt>
                <c:pt idx="238">
                  <c:v>-0.98068100000000002</c:v>
                </c:pt>
                <c:pt idx="239">
                  <c:v>-0.98292000000000002</c:v>
                </c:pt>
                <c:pt idx="240">
                  <c:v>-0.84348400000000001</c:v>
                </c:pt>
                <c:pt idx="241">
                  <c:v>-0.58247000000000004</c:v>
                </c:pt>
                <c:pt idx="242">
                  <c:v>-0.23750099999999999</c:v>
                </c:pt>
                <c:pt idx="243">
                  <c:v>0.14170099999999999</c:v>
                </c:pt>
                <c:pt idx="244">
                  <c:v>0.50047900000000001</c:v>
                </c:pt>
                <c:pt idx="245">
                  <c:v>0.78711799999999998</c:v>
                </c:pt>
                <c:pt idx="246">
                  <c:v>0.96030499999999996</c:v>
                </c:pt>
                <c:pt idx="247">
                  <c:v>0.99507699999999999</c:v>
                </c:pt>
                <c:pt idx="248">
                  <c:v>0.88641999999999999</c:v>
                </c:pt>
                <c:pt idx="249">
                  <c:v>0.64999799999999996</c:v>
                </c:pt>
                <c:pt idx="250">
                  <c:v>0.31988699999999998</c:v>
                </c:pt>
                <c:pt idx="251">
                  <c:v>-5.6332E-2</c:v>
                </c:pt>
                <c:pt idx="252">
                  <c:v>-0.424431</c:v>
                </c:pt>
                <c:pt idx="253">
                  <c:v>-0.73135399999999995</c:v>
                </c:pt>
                <c:pt idx="254">
                  <c:v>-0.93286199999999997</c:v>
                </c:pt>
                <c:pt idx="255">
                  <c:v>-0.99990999999999997</c:v>
                </c:pt>
                <c:pt idx="256">
                  <c:v>-0.92283300000000001</c:v>
                </c:pt>
                <c:pt idx="257">
                  <c:v>-0.71274199999999999</c:v>
                </c:pt>
                <c:pt idx="258">
                  <c:v>-0.399918</c:v>
                </c:pt>
                <c:pt idx="259">
                  <c:v>-2.9451700000000001E-2</c:v>
                </c:pt>
                <c:pt idx="260">
                  <c:v>0.34526000000000001</c:v>
                </c:pt>
                <c:pt idx="261">
                  <c:v>0.670207</c:v>
                </c:pt>
                <c:pt idx="262">
                  <c:v>0.89855200000000002</c:v>
                </c:pt>
                <c:pt idx="263">
                  <c:v>0.99738300000000002</c:v>
                </c:pt>
                <c:pt idx="264">
                  <c:v>0.95245299999999999</c:v>
                </c:pt>
                <c:pt idx="265">
                  <c:v>0.77024000000000004</c:v>
                </c:pt>
                <c:pt idx="266">
                  <c:v>0.47700599999999999</c:v>
                </c:pt>
                <c:pt idx="267">
                  <c:v>0.115019</c:v>
                </c:pt>
                <c:pt idx="268">
                  <c:v>-0.263548</c:v>
                </c:pt>
                <c:pt idx="269">
                  <c:v>-0.60412699999999997</c:v>
                </c:pt>
                <c:pt idx="270">
                  <c:v>-0.85762899999999997</c:v>
                </c:pt>
                <c:pt idx="271">
                  <c:v>-0.98751500000000003</c:v>
                </c:pt>
                <c:pt idx="272">
                  <c:v>-0.97506400000000004</c:v>
                </c:pt>
                <c:pt idx="273">
                  <c:v>-0.82206900000000005</c:v>
                </c:pt>
                <c:pt idx="274">
                  <c:v>-0.55058399999999996</c:v>
                </c:pt>
                <c:pt idx="275">
                  <c:v>-0.199739</c:v>
                </c:pt>
                <c:pt idx="276">
                  <c:v>0.179896</c:v>
                </c:pt>
                <c:pt idx="277">
                  <c:v>0.53360099999999999</c:v>
                </c:pt>
                <c:pt idx="278">
                  <c:v>0.81039399999999995</c:v>
                </c:pt>
                <c:pt idx="279">
                  <c:v>0.97037899999999999</c:v>
                </c:pt>
                <c:pt idx="280">
                  <c:v>0.99049699999999996</c:v>
                </c:pt>
                <c:pt idx="281">
                  <c:v>0.86784700000000004</c:v>
                </c:pt>
                <c:pt idx="282">
                  <c:v>0.62010900000000002</c:v>
                </c:pt>
                <c:pt idx="283">
                  <c:v>0.28298899999999999</c:v>
                </c:pt>
                <c:pt idx="284">
                  <c:v>-9.4919600000000007E-2</c:v>
                </c:pt>
                <c:pt idx="285">
                  <c:v>-0.45914700000000003</c:v>
                </c:pt>
                <c:pt idx="286">
                  <c:v>-0.75719400000000003</c:v>
                </c:pt>
                <c:pt idx="287">
                  <c:v>-0.94610099999999997</c:v>
                </c:pt>
                <c:pt idx="288">
                  <c:v>-0.99863999999999997</c:v>
                </c:pt>
                <c:pt idx="289">
                  <c:v>-0.90723799999999999</c:v>
                </c:pt>
                <c:pt idx="290">
                  <c:v>-0.68506900000000004</c:v>
                </c:pt>
                <c:pt idx="291">
                  <c:v>-0.36415599999999998</c:v>
                </c:pt>
                <c:pt idx="292">
                  <c:v>9.2448099999999991E-3</c:v>
                </c:pt>
                <c:pt idx="293">
                  <c:v>0.38131399999999999</c:v>
                </c:pt>
                <c:pt idx="294">
                  <c:v>0.69842099999999996</c:v>
                </c:pt>
                <c:pt idx="295">
                  <c:v>0.91486000000000001</c:v>
                </c:pt>
                <c:pt idx="296">
                  <c:v>0.99943300000000002</c:v>
                </c:pt>
                <c:pt idx="297">
                  <c:v>0.93995200000000001</c:v>
                </c:pt>
                <c:pt idx="298">
                  <c:v>0.74498799999999998</c:v>
                </c:pt>
                <c:pt idx="299">
                  <c:v>0.44264399999999998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3F-4268-932D-E6703ECAA4CD}"/>
            </c:ext>
          </c:extLst>
        </c:ser>
        <c:ser>
          <c:idx val="2"/>
          <c:order val="2"/>
          <c:tx>
            <c:v>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'Angular Velocity'!$A$2:$A$301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'Angular Velocity'!$D$2:$D$301</c:f>
              <c:numCache>
                <c:formatCode>General</c:formatCode>
                <c:ptCount val="300"/>
                <c:pt idx="0">
                  <c:v>0</c:v>
                </c:pt>
                <c:pt idx="1">
                  <c:v>2.8292000000000002</c:v>
                </c:pt>
                <c:pt idx="2">
                  <c:v>-1.8819999999999999</c:v>
                </c:pt>
                <c:pt idx="3">
                  <c:v>-1.57728</c:v>
                </c:pt>
                <c:pt idx="4">
                  <c:v>2.9312200000000002</c:v>
                </c:pt>
                <c:pt idx="5">
                  <c:v>-0.37259100000000001</c:v>
                </c:pt>
                <c:pt idx="6">
                  <c:v>-2.68337</c:v>
                </c:pt>
                <c:pt idx="7">
                  <c:v>2.1575899999999999</c:v>
                </c:pt>
                <c:pt idx="8">
                  <c:v>1.24813</c:v>
                </c:pt>
                <c:pt idx="9">
                  <c:v>-2.9878499999999999</c:v>
                </c:pt>
                <c:pt idx="10">
                  <c:v>0.73941299999999999</c:v>
                </c:pt>
                <c:pt idx="11">
                  <c:v>2.4959899999999999</c:v>
                </c:pt>
                <c:pt idx="12">
                  <c:v>-2.3997600000000001</c:v>
                </c:pt>
                <c:pt idx="13">
                  <c:v>-0.89964900000000003</c:v>
                </c:pt>
                <c:pt idx="14">
                  <c:v>2.9982199999999999</c:v>
                </c:pt>
                <c:pt idx="15">
                  <c:v>-1.0947899999999999</c:v>
                </c:pt>
                <c:pt idx="16">
                  <c:v>-2.2699600000000002</c:v>
                </c:pt>
                <c:pt idx="17">
                  <c:v>2.6047799999999999</c:v>
                </c:pt>
                <c:pt idx="18">
                  <c:v>0.53724099999999997</c:v>
                </c:pt>
                <c:pt idx="19">
                  <c:v>-2.9621499999999998</c:v>
                </c:pt>
                <c:pt idx="20">
                  <c:v>1.4332</c:v>
                </c:pt>
                <c:pt idx="21">
                  <c:v>2.0087700000000002</c:v>
                </c:pt>
                <c:pt idx="22">
                  <c:v>-2.76946</c:v>
                </c:pt>
                <c:pt idx="23">
                  <c:v>-0.16651299999999999</c:v>
                </c:pt>
                <c:pt idx="24">
                  <c:v>2.88022</c:v>
                </c:pt>
                <c:pt idx="25">
                  <c:v>-1.74943</c:v>
                </c:pt>
                <c:pt idx="26">
                  <c:v>-1.7164900000000001</c:v>
                </c:pt>
                <c:pt idx="27">
                  <c:v>2.8912499999999999</c:v>
                </c:pt>
                <c:pt idx="28">
                  <c:v>-0.206793</c:v>
                </c:pt>
                <c:pt idx="29">
                  <c:v>-2.7536900000000002</c:v>
                </c:pt>
                <c:pt idx="30">
                  <c:v>2.03857</c:v>
                </c:pt>
                <c:pt idx="31">
                  <c:v>1.3976200000000001</c:v>
                </c:pt>
                <c:pt idx="32">
                  <c:v>-2.96828</c:v>
                </c:pt>
                <c:pt idx="33">
                  <c:v>0.57689699999999999</c:v>
                </c:pt>
                <c:pt idx="34">
                  <c:v>2.5845199999999999</c:v>
                </c:pt>
                <c:pt idx="35">
                  <c:v>-2.2961399999999998</c:v>
                </c:pt>
                <c:pt idx="36">
                  <c:v>-1.05711</c:v>
                </c:pt>
                <c:pt idx="37">
                  <c:v>2.9993400000000001</c:v>
                </c:pt>
                <c:pt idx="38">
                  <c:v>-0.93806800000000001</c:v>
                </c:pt>
                <c:pt idx="39">
                  <c:v>-2.3753299999999999</c:v>
                </c:pt>
                <c:pt idx="40">
                  <c:v>2.5181499999999999</c:v>
                </c:pt>
                <c:pt idx="41">
                  <c:v>0.70023400000000002</c:v>
                </c:pt>
                <c:pt idx="42">
                  <c:v>-2.9839500000000001</c:v>
                </c:pt>
                <c:pt idx="43">
                  <c:v>1.28471</c:v>
                </c:pt>
                <c:pt idx="44">
                  <c:v>2.1293500000000001</c:v>
                </c:pt>
                <c:pt idx="45">
                  <c:v>-2.7011699999999998</c:v>
                </c:pt>
                <c:pt idx="46">
                  <c:v>-0.33251199999999997</c:v>
                </c:pt>
                <c:pt idx="47">
                  <c:v>2.9223599999999998</c:v>
                </c:pt>
                <c:pt idx="48">
                  <c:v>-1.6114599999999999</c:v>
                </c:pt>
                <c:pt idx="49">
                  <c:v>-1.8504100000000001</c:v>
                </c:pt>
                <c:pt idx="50">
                  <c:v>2.8423699999999998</c:v>
                </c:pt>
                <c:pt idx="51">
                  <c:v>-4.03576E-2</c:v>
                </c:pt>
                <c:pt idx="52">
                  <c:v>-2.8155199999999998</c:v>
                </c:pt>
                <c:pt idx="53">
                  <c:v>1.91326</c:v>
                </c:pt>
                <c:pt idx="54">
                  <c:v>1.54281</c:v>
                </c:pt>
                <c:pt idx="55">
                  <c:v>-2.9395500000000001</c:v>
                </c:pt>
                <c:pt idx="56">
                  <c:v>0.412603</c:v>
                </c:pt>
                <c:pt idx="57">
                  <c:v>2.6650800000000001</c:v>
                </c:pt>
                <c:pt idx="58">
                  <c:v>-2.1854300000000002</c:v>
                </c:pt>
                <c:pt idx="59">
                  <c:v>-1.21132</c:v>
                </c:pt>
                <c:pt idx="60">
                  <c:v>2.9912100000000001</c:v>
                </c:pt>
                <c:pt idx="61">
                  <c:v>-0.77845900000000001</c:v>
                </c:pt>
                <c:pt idx="62">
                  <c:v>-2.4733700000000001</c:v>
                </c:pt>
                <c:pt idx="63">
                  <c:v>2.4237600000000001</c:v>
                </c:pt>
                <c:pt idx="64">
                  <c:v>0.86106799999999994</c:v>
                </c:pt>
                <c:pt idx="65">
                  <c:v>-2.99655</c:v>
                </c:pt>
                <c:pt idx="66">
                  <c:v>1.13226</c:v>
                </c:pt>
                <c:pt idx="67">
                  <c:v>2.24336</c:v>
                </c:pt>
                <c:pt idx="68">
                  <c:v>-2.6245599999999998</c:v>
                </c:pt>
                <c:pt idx="69">
                  <c:v>-0.49748700000000001</c:v>
                </c:pt>
                <c:pt idx="70">
                  <c:v>2.9554900000000002</c:v>
                </c:pt>
                <c:pt idx="71">
                  <c:v>-1.4685299999999999</c:v>
                </c:pt>
                <c:pt idx="72">
                  <c:v>-1.97862</c:v>
                </c:pt>
                <c:pt idx="73">
                  <c:v>2.7847200000000001</c:v>
                </c:pt>
                <c:pt idx="74">
                  <c:v>0.12620300000000001</c:v>
                </c:pt>
                <c:pt idx="75">
                  <c:v>-2.8686699999999998</c:v>
                </c:pt>
                <c:pt idx="76">
                  <c:v>1.78206</c:v>
                </c:pt>
                <c:pt idx="77">
                  <c:v>1.68323</c:v>
                </c:pt>
                <c:pt idx="78">
                  <c:v>-2.9017599999999999</c:v>
                </c:pt>
                <c:pt idx="79">
                  <c:v>0.24703600000000001</c:v>
                </c:pt>
                <c:pt idx="80">
                  <c:v>2.7374299999999998</c:v>
                </c:pt>
                <c:pt idx="81">
                  <c:v>-2.06799</c:v>
                </c:pt>
                <c:pt idx="82">
                  <c:v>-1.36178</c:v>
                </c:pt>
                <c:pt idx="83">
                  <c:v>2.9738600000000002</c:v>
                </c:pt>
                <c:pt idx="84">
                  <c:v>-0.61644900000000002</c:v>
                </c:pt>
                <c:pt idx="85">
                  <c:v>-2.56379</c:v>
                </c:pt>
                <c:pt idx="86">
                  <c:v>2.3218999999999999</c:v>
                </c:pt>
                <c:pt idx="87">
                  <c:v>1.01925</c:v>
                </c:pt>
                <c:pt idx="88">
                  <c:v>-2.9999099999999999</c:v>
                </c:pt>
                <c:pt idx="89">
                  <c:v>0.97631699999999999</c:v>
                </c:pt>
                <c:pt idx="90">
                  <c:v>2.35046</c:v>
                </c:pt>
                <c:pt idx="91">
                  <c:v>-2.53986</c:v>
                </c:pt>
                <c:pt idx="92">
                  <c:v>-0.66092700000000004</c:v>
                </c:pt>
                <c:pt idx="93">
                  <c:v>2.9795099999999999</c:v>
                </c:pt>
                <c:pt idx="94">
                  <c:v>-1.32107</c:v>
                </c:pt>
                <c:pt idx="95">
                  <c:v>-2.10073</c:v>
                </c:pt>
                <c:pt idx="96">
                  <c:v>2.7184900000000001</c:v>
                </c:pt>
                <c:pt idx="97">
                  <c:v>0.29237299999999999</c:v>
                </c:pt>
                <c:pt idx="98">
                  <c:v>-2.9129800000000001</c:v>
                </c:pt>
                <c:pt idx="99">
                  <c:v>1.6453599999999999</c:v>
                </c:pt>
                <c:pt idx="100">
                  <c:v>1.81847</c:v>
                </c:pt>
                <c:pt idx="101">
                  <c:v>-2.8550200000000001</c:v>
                </c:pt>
                <c:pt idx="102">
                  <c:v>8.0707799999999996E-2</c:v>
                </c:pt>
                <c:pt idx="103">
                  <c:v>2.8013300000000001</c:v>
                </c:pt>
                <c:pt idx="104">
                  <c:v>-1.94417</c:v>
                </c:pt>
                <c:pt idx="105">
                  <c:v>-1.5080499999999999</c:v>
                </c:pt>
                <c:pt idx="106">
                  <c:v>2.9473400000000001</c:v>
                </c:pt>
                <c:pt idx="107">
                  <c:v>-0.45253900000000002</c:v>
                </c:pt>
                <c:pt idx="108">
                  <c:v>-2.6463100000000002</c:v>
                </c:pt>
                <c:pt idx="109">
                  <c:v>2.2128800000000002</c:v>
                </c:pt>
                <c:pt idx="110">
                  <c:v>1.17428</c:v>
                </c:pt>
                <c:pt idx="111">
                  <c:v>-2.99403</c:v>
                </c:pt>
                <c:pt idx="112">
                  <c:v>0.81736299999999995</c:v>
                </c:pt>
                <c:pt idx="113">
                  <c:v>2.45031</c:v>
                </c:pt>
                <c:pt idx="114">
                  <c:v>-2.44733</c:v>
                </c:pt>
                <c:pt idx="115">
                  <c:v>-0.82233000000000001</c:v>
                </c:pt>
                <c:pt idx="116">
                  <c:v>2.9943499999999998</c:v>
                </c:pt>
                <c:pt idx="117">
                  <c:v>-1.16953</c:v>
                </c:pt>
                <c:pt idx="118">
                  <c:v>-2.21637</c:v>
                </c:pt>
                <c:pt idx="119">
                  <c:v>2.6438700000000002</c:v>
                </c:pt>
                <c:pt idx="120">
                  <c:v>0.45764300000000002</c:v>
                </c:pt>
                <c:pt idx="121">
                  <c:v>-2.9483000000000001</c:v>
                </c:pt>
                <c:pt idx="122">
                  <c:v>1.50359</c:v>
                </c:pt>
                <c:pt idx="123">
                  <c:v>1.9480999999999999</c:v>
                </c:pt>
                <c:pt idx="124">
                  <c:v>-2.79948</c:v>
                </c:pt>
                <c:pt idx="125">
                  <c:v>-8.5869200000000007E-2</c:v>
                </c:pt>
                <c:pt idx="126">
                  <c:v>2.8565999999999998</c:v>
                </c:pt>
                <c:pt idx="127">
                  <c:v>-1.81436</c:v>
                </c:pt>
                <c:pt idx="128">
                  <c:v>-1.64967</c:v>
                </c:pt>
                <c:pt idx="129">
                  <c:v>2.91174</c:v>
                </c:pt>
                <c:pt idx="130">
                  <c:v>-0.28723399999999999</c:v>
                </c:pt>
                <c:pt idx="131">
                  <c:v>-2.7206700000000001</c:v>
                </c:pt>
                <c:pt idx="132">
                  <c:v>2.0970399999999998</c:v>
                </c:pt>
                <c:pt idx="133">
                  <c:v>1.3257000000000001</c:v>
                </c:pt>
                <c:pt idx="134">
                  <c:v>-2.9789099999999999</c:v>
                </c:pt>
                <c:pt idx="135">
                  <c:v>0.65588999999999997</c:v>
                </c:pt>
                <c:pt idx="136">
                  <c:v>2.5426000000000002</c:v>
                </c:pt>
                <c:pt idx="137">
                  <c:v>-2.3472499999999998</c:v>
                </c:pt>
                <c:pt idx="138">
                  <c:v>-0.98119800000000001</c:v>
                </c:pt>
                <c:pt idx="139">
                  <c:v>2.9999500000000001</c:v>
                </c:pt>
                <c:pt idx="140">
                  <c:v>-1.0143899999999999</c:v>
                </c:pt>
                <c:pt idx="141">
                  <c:v>-2.32517</c:v>
                </c:pt>
                <c:pt idx="142">
                  <c:v>2.5611100000000002</c:v>
                </c:pt>
                <c:pt idx="143">
                  <c:v>0.621502</c:v>
                </c:pt>
                <c:pt idx="144">
                  <c:v>-2.9745400000000002</c:v>
                </c:pt>
                <c:pt idx="145">
                  <c:v>1.3571800000000001</c:v>
                </c:pt>
                <c:pt idx="146">
                  <c:v>2.0717300000000001</c:v>
                </c:pt>
                <c:pt idx="147">
                  <c:v>-2.7353100000000001</c:v>
                </c:pt>
                <c:pt idx="148">
                  <c:v>-0.25218200000000002</c:v>
                </c:pt>
                <c:pt idx="149">
                  <c:v>2.90306</c:v>
                </c:pt>
                <c:pt idx="150">
                  <c:v>-1.67896</c:v>
                </c:pt>
                <c:pt idx="151">
                  <c:v>-1.7862100000000001</c:v>
                </c:pt>
                <c:pt idx="152">
                  <c:v>2.8671600000000002</c:v>
                </c:pt>
                <c:pt idx="153">
                  <c:v>-0.121043</c:v>
                </c:pt>
                <c:pt idx="154">
                  <c:v>-2.7866399999999998</c:v>
                </c:pt>
                <c:pt idx="155">
                  <c:v>1.9747300000000001</c:v>
                </c:pt>
                <c:pt idx="156">
                  <c:v>1.4730300000000001</c:v>
                </c:pt>
                <c:pt idx="157">
                  <c:v>-2.9546000000000001</c:v>
                </c:pt>
                <c:pt idx="158">
                  <c:v>0.492394</c:v>
                </c:pt>
                <c:pt idx="159">
                  <c:v>2.6270600000000002</c:v>
                </c:pt>
                <c:pt idx="160">
                  <c:v>-2.2399300000000002</c:v>
                </c:pt>
                <c:pt idx="161">
                  <c:v>-1.1370400000000001</c:v>
                </c:pt>
                <c:pt idx="162">
                  <c:v>2.9963000000000002</c:v>
                </c:pt>
                <c:pt idx="163">
                  <c:v>-0.85611999999999999</c:v>
                </c:pt>
                <c:pt idx="164">
                  <c:v>-2.4268000000000001</c:v>
                </c:pt>
                <c:pt idx="165">
                  <c:v>2.47045</c:v>
                </c:pt>
                <c:pt idx="166">
                  <c:v>0.78344400000000003</c:v>
                </c:pt>
                <c:pt idx="167">
                  <c:v>-2.9916</c:v>
                </c:pt>
                <c:pt idx="168">
                  <c:v>1.2065900000000001</c:v>
                </c:pt>
                <c:pt idx="169">
                  <c:v>2.1889699999999999</c:v>
                </c:pt>
                <c:pt idx="170">
                  <c:v>-2.6627100000000001</c:v>
                </c:pt>
                <c:pt idx="171">
                  <c:v>-0.41771599999999998</c:v>
                </c:pt>
                <c:pt idx="172">
                  <c:v>2.9405700000000001</c:v>
                </c:pt>
                <c:pt idx="173">
                  <c:v>-1.53837</c:v>
                </c:pt>
                <c:pt idx="174">
                  <c:v>-1.9172400000000001</c:v>
                </c:pt>
                <c:pt idx="175">
                  <c:v>2.8137300000000001</c:v>
                </c:pt>
                <c:pt idx="176">
                  <c:v>4.5520400000000003E-2</c:v>
                </c:pt>
                <c:pt idx="177">
                  <c:v>-2.8440099999999999</c:v>
                </c:pt>
                <c:pt idx="178">
                  <c:v>1.8463400000000001</c:v>
                </c:pt>
                <c:pt idx="179">
                  <c:v>1.61582</c:v>
                </c:pt>
                <c:pt idx="180">
                  <c:v>-2.9211900000000002</c:v>
                </c:pt>
                <c:pt idx="181">
                  <c:v>0.32738</c:v>
                </c:pt>
                <c:pt idx="182">
                  <c:v>2.7034199999999999</c:v>
                </c:pt>
                <c:pt idx="183">
                  <c:v>-2.1257100000000002</c:v>
                </c:pt>
                <c:pt idx="184">
                  <c:v>-1.28938</c:v>
                </c:pt>
                <c:pt idx="185">
                  <c:v>2.9834100000000001</c:v>
                </c:pt>
                <c:pt idx="186">
                  <c:v>-0.69521200000000005</c:v>
                </c:pt>
                <c:pt idx="187">
                  <c:v>-2.52095</c:v>
                </c:pt>
                <c:pt idx="188">
                  <c:v>2.3721700000000001</c:v>
                </c:pt>
                <c:pt idx="189">
                  <c:v>0.942971</c:v>
                </c:pt>
                <c:pt idx="190">
                  <c:v>-2.9994399999999999</c:v>
                </c:pt>
                <c:pt idx="191">
                  <c:v>1.0522800000000001</c:v>
                </c:pt>
                <c:pt idx="192">
                  <c:v>2.2994599999999998</c:v>
                </c:pt>
                <c:pt idx="193">
                  <c:v>-2.58189</c:v>
                </c:pt>
                <c:pt idx="194">
                  <c:v>-0.58196300000000001</c:v>
                </c:pt>
                <c:pt idx="195">
                  <c:v>2.96902</c:v>
                </c:pt>
                <c:pt idx="196">
                  <c:v>-1.3930499999999999</c:v>
                </c:pt>
                <c:pt idx="197">
                  <c:v>-2.0423499999999999</c:v>
                </c:pt>
                <c:pt idx="198">
                  <c:v>2.7516400000000001</c:v>
                </c:pt>
                <c:pt idx="199">
                  <c:v>0.21194399999999999</c:v>
                </c:pt>
                <c:pt idx="200">
                  <c:v>-2.89262</c:v>
                </c:pt>
                <c:pt idx="201">
                  <c:v>1.71225</c:v>
                </c:pt>
                <c:pt idx="202">
                  <c:v>1.75362</c:v>
                </c:pt>
                <c:pt idx="203">
                  <c:v>-2.8787699999999998</c:v>
                </c:pt>
                <c:pt idx="204">
                  <c:v>0.161357</c:v>
                </c:pt>
                <c:pt idx="205">
                  <c:v>2.7714400000000001</c:v>
                </c:pt>
                <c:pt idx="206">
                  <c:v>-2.0049399999999999</c:v>
                </c:pt>
                <c:pt idx="207">
                  <c:v>-1.43774</c:v>
                </c:pt>
                <c:pt idx="208">
                  <c:v>2.9613299999999998</c:v>
                </c:pt>
                <c:pt idx="209">
                  <c:v>-0.53215999999999997</c:v>
                </c:pt>
                <c:pt idx="210">
                  <c:v>-2.6073300000000001</c:v>
                </c:pt>
                <c:pt idx="211">
                  <c:v>2.2665799999999998</c:v>
                </c:pt>
                <c:pt idx="212">
                  <c:v>1.0995900000000001</c:v>
                </c:pt>
                <c:pt idx="213">
                  <c:v>-2.99803</c:v>
                </c:pt>
                <c:pt idx="214">
                  <c:v>0.89472200000000002</c:v>
                </c:pt>
                <c:pt idx="215">
                  <c:v>2.40286</c:v>
                </c:pt>
                <c:pt idx="216">
                  <c:v>-2.4931199999999998</c:v>
                </c:pt>
                <c:pt idx="217">
                  <c:v>-0.74441599999999997</c:v>
                </c:pt>
                <c:pt idx="218">
                  <c:v>2.9883099999999998</c:v>
                </c:pt>
                <c:pt idx="219">
                  <c:v>-1.24343</c:v>
                </c:pt>
                <c:pt idx="220">
                  <c:v>-2.1611699999999998</c:v>
                </c:pt>
                <c:pt idx="221">
                  <c:v>2.68106</c:v>
                </c:pt>
                <c:pt idx="222">
                  <c:v>0.37771399999999999</c:v>
                </c:pt>
                <c:pt idx="223">
                  <c:v>-2.9323199999999998</c:v>
                </c:pt>
                <c:pt idx="224">
                  <c:v>1.5728800000000001</c:v>
                </c:pt>
                <c:pt idx="225">
                  <c:v>1.88602</c:v>
                </c:pt>
                <c:pt idx="226">
                  <c:v>-2.82748</c:v>
                </c:pt>
                <c:pt idx="227">
                  <c:v>-5.1633900000000003E-3</c:v>
                </c:pt>
                <c:pt idx="228">
                  <c:v>2.8309099999999998</c:v>
                </c:pt>
                <c:pt idx="229">
                  <c:v>-1.87798</c:v>
                </c:pt>
                <c:pt idx="230">
                  <c:v>-1.5816699999999999</c:v>
                </c:pt>
                <c:pt idx="231">
                  <c:v>2.9301200000000001</c:v>
                </c:pt>
                <c:pt idx="232">
                  <c:v>-0.36746699999999999</c:v>
                </c:pt>
                <c:pt idx="233">
                  <c:v>-2.68567</c:v>
                </c:pt>
                <c:pt idx="234">
                  <c:v>2.1539999999999999</c:v>
                </c:pt>
                <c:pt idx="235">
                  <c:v>1.25282</c:v>
                </c:pt>
                <c:pt idx="236">
                  <c:v>-2.9873799999999999</c:v>
                </c:pt>
                <c:pt idx="237">
                  <c:v>0.73440799999999995</c:v>
                </c:pt>
                <c:pt idx="238">
                  <c:v>2.49885</c:v>
                </c:pt>
                <c:pt idx="239">
                  <c:v>-2.3966599999999998</c:v>
                </c:pt>
                <c:pt idx="240">
                  <c:v>-0.90457399999999999</c:v>
                </c:pt>
                <c:pt idx="241">
                  <c:v>2.9983900000000001</c:v>
                </c:pt>
                <c:pt idx="242">
                  <c:v>-1.0899799999999999</c:v>
                </c:pt>
                <c:pt idx="243">
                  <c:v>-2.2733300000000001</c:v>
                </c:pt>
                <c:pt idx="244">
                  <c:v>2.6022099999999999</c:v>
                </c:pt>
                <c:pt idx="245">
                  <c:v>0.54232000000000002</c:v>
                </c:pt>
                <c:pt idx="246">
                  <c:v>-2.9629699999999999</c:v>
                </c:pt>
                <c:pt idx="247">
                  <c:v>1.4286700000000001</c:v>
                </c:pt>
                <c:pt idx="248">
                  <c:v>2.01261</c:v>
                </c:pt>
                <c:pt idx="249">
                  <c:v>-2.7674699999999999</c:v>
                </c:pt>
                <c:pt idx="250">
                  <c:v>-0.17166799999999999</c:v>
                </c:pt>
                <c:pt idx="251">
                  <c:v>2.8816600000000001</c:v>
                </c:pt>
                <c:pt idx="252">
                  <c:v>-1.7452300000000001</c:v>
                </c:pt>
                <c:pt idx="253">
                  <c:v>-1.72072</c:v>
                </c:pt>
                <c:pt idx="254">
                  <c:v>2.8898700000000002</c:v>
                </c:pt>
                <c:pt idx="255">
                  <c:v>-0.20164199999999999</c:v>
                </c:pt>
                <c:pt idx="256">
                  <c:v>-2.7557399999999999</c:v>
                </c:pt>
                <c:pt idx="257">
                  <c:v>2.03478</c:v>
                </c:pt>
                <c:pt idx="258">
                  <c:v>1.40219</c:v>
                </c:pt>
                <c:pt idx="259">
                  <c:v>-2.9675199999999999</c:v>
                </c:pt>
                <c:pt idx="260">
                  <c:v>0.57182900000000003</c:v>
                </c:pt>
                <c:pt idx="261">
                  <c:v>2.5871400000000002</c:v>
                </c:pt>
                <c:pt idx="262">
                  <c:v>-2.2928099999999998</c:v>
                </c:pt>
                <c:pt idx="263">
                  <c:v>-1.0619400000000001</c:v>
                </c:pt>
                <c:pt idx="264">
                  <c:v>2.9992200000000002</c:v>
                </c:pt>
                <c:pt idx="265">
                  <c:v>-0.93316200000000005</c:v>
                </c:pt>
                <c:pt idx="266">
                  <c:v>-2.3784800000000001</c:v>
                </c:pt>
                <c:pt idx="267">
                  <c:v>2.5153400000000001</c:v>
                </c:pt>
                <c:pt idx="268">
                  <c:v>0.70525300000000002</c:v>
                </c:pt>
                <c:pt idx="269">
                  <c:v>-2.98448</c:v>
                </c:pt>
                <c:pt idx="270">
                  <c:v>1.2800499999999999</c:v>
                </c:pt>
                <c:pt idx="271">
                  <c:v>2.1329899999999999</c:v>
                </c:pt>
                <c:pt idx="272">
                  <c:v>-2.6989200000000002</c:v>
                </c:pt>
                <c:pt idx="273">
                  <c:v>-0.337644</c:v>
                </c:pt>
                <c:pt idx="274">
                  <c:v>2.92353</c:v>
                </c:pt>
                <c:pt idx="275">
                  <c:v>-1.60711</c:v>
                </c:pt>
                <c:pt idx="276">
                  <c:v>-1.8544700000000001</c:v>
                </c:pt>
                <c:pt idx="277">
                  <c:v>2.8407100000000001</c:v>
                </c:pt>
                <c:pt idx="278">
                  <c:v>-3.5194599999999999E-2</c:v>
                </c:pt>
                <c:pt idx="279">
                  <c:v>-2.8172999999999999</c:v>
                </c:pt>
                <c:pt idx="280">
                  <c:v>1.9092800000000001</c:v>
                </c:pt>
                <c:pt idx="281">
                  <c:v>1.5472300000000001</c:v>
                </c:pt>
                <c:pt idx="282">
                  <c:v>-2.93851</c:v>
                </c:pt>
                <c:pt idx="283">
                  <c:v>0.40748800000000002</c:v>
                </c:pt>
                <c:pt idx="284">
                  <c:v>2.6674500000000001</c:v>
                </c:pt>
                <c:pt idx="285">
                  <c:v>-2.1818900000000001</c:v>
                </c:pt>
                <c:pt idx="286">
                  <c:v>-1.21604</c:v>
                </c:pt>
                <c:pt idx="287">
                  <c:v>2.9908100000000002</c:v>
                </c:pt>
                <c:pt idx="288">
                  <c:v>-0.77347100000000002</c:v>
                </c:pt>
                <c:pt idx="289">
                  <c:v>-2.4762900000000001</c:v>
                </c:pt>
                <c:pt idx="290">
                  <c:v>2.4207200000000002</c:v>
                </c:pt>
                <c:pt idx="291">
                  <c:v>0.86601300000000003</c:v>
                </c:pt>
                <c:pt idx="292">
                  <c:v>-2.9967999999999999</c:v>
                </c:pt>
                <c:pt idx="293">
                  <c:v>1.12748</c:v>
                </c:pt>
                <c:pt idx="294">
                  <c:v>2.2467899999999998</c:v>
                </c:pt>
                <c:pt idx="295">
                  <c:v>-2.6220599999999998</c:v>
                </c:pt>
                <c:pt idx="296">
                  <c:v>-0.50257799999999997</c:v>
                </c:pt>
                <c:pt idx="297">
                  <c:v>2.9563799999999998</c:v>
                </c:pt>
                <c:pt idx="298">
                  <c:v>-1.4640200000000001</c:v>
                </c:pt>
                <c:pt idx="299">
                  <c:v>-1.9824999999999999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3F-4268-932D-E6703ECAA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490359222374254"/>
          <c:y val="3.6965840936824076E-2"/>
          <c:w val="2.8057989717252527E-2"/>
          <c:h val="0.1953783940444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 Dot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Rates'!$B$2:$B$301</c:f>
              <c:numCache>
                <c:formatCode>General</c:formatCode>
                <c:ptCount val="300"/>
                <c:pt idx="0">
                  <c:v>0.75255700000000003</c:v>
                </c:pt>
                <c:pt idx="1">
                  <c:v>0.80075399999999997</c:v>
                </c:pt>
                <c:pt idx="2">
                  <c:v>-0.664184</c:v>
                </c:pt>
                <c:pt idx="3">
                  <c:v>1.0182199999999999</c:v>
                </c:pt>
                <c:pt idx="4">
                  <c:v>1.4358599999999999</c:v>
                </c:pt>
                <c:pt idx="5">
                  <c:v>-0.360402</c:v>
                </c:pt>
                <c:pt idx="6">
                  <c:v>-8.4052199999999994E-2</c:v>
                </c:pt>
                <c:pt idx="7">
                  <c:v>0.88366699999999998</c:v>
                </c:pt>
                <c:pt idx="8">
                  <c:v>0.63070099999999996</c:v>
                </c:pt>
                <c:pt idx="9">
                  <c:v>0.31665900000000002</c:v>
                </c:pt>
                <c:pt idx="10">
                  <c:v>0.488456</c:v>
                </c:pt>
                <c:pt idx="11">
                  <c:v>0.56843200000000005</c:v>
                </c:pt>
                <c:pt idx="12">
                  <c:v>0.66629499999999997</c:v>
                </c:pt>
                <c:pt idx="13">
                  <c:v>0.554983</c:v>
                </c:pt>
                <c:pt idx="14">
                  <c:v>0.20356299999999999</c:v>
                </c:pt>
                <c:pt idx="15">
                  <c:v>0.371313</c:v>
                </c:pt>
                <c:pt idx="16">
                  <c:v>0.65323699999999996</c:v>
                </c:pt>
                <c:pt idx="17">
                  <c:v>0.42682900000000001</c:v>
                </c:pt>
                <c:pt idx="18">
                  <c:v>0.14624999999999999</c:v>
                </c:pt>
                <c:pt idx="19">
                  <c:v>0.52162699999999995</c:v>
                </c:pt>
                <c:pt idx="20">
                  <c:v>0.66225199999999995</c:v>
                </c:pt>
                <c:pt idx="21">
                  <c:v>0.58489500000000005</c:v>
                </c:pt>
                <c:pt idx="22">
                  <c:v>0.465557</c:v>
                </c:pt>
                <c:pt idx="23">
                  <c:v>0.30884600000000001</c:v>
                </c:pt>
                <c:pt idx="24">
                  <c:v>0.62557300000000005</c:v>
                </c:pt>
                <c:pt idx="25">
                  <c:v>0.86789799999999995</c:v>
                </c:pt>
                <c:pt idx="26">
                  <c:v>-2.07917E-3</c:v>
                </c:pt>
                <c:pt idx="27">
                  <c:v>-0.43942599999999998</c:v>
                </c:pt>
                <c:pt idx="28">
                  <c:v>1.3817999999999999</c:v>
                </c:pt>
                <c:pt idx="29">
                  <c:v>1.14419</c:v>
                </c:pt>
                <c:pt idx="30">
                  <c:v>-0.72053999999999996</c:v>
                </c:pt>
                <c:pt idx="31">
                  <c:v>0.75790400000000002</c:v>
                </c:pt>
                <c:pt idx="32">
                  <c:v>0.77898000000000001</c:v>
                </c:pt>
                <c:pt idx="33">
                  <c:v>0.73157399999999995</c:v>
                </c:pt>
                <c:pt idx="34">
                  <c:v>0.66691900000000004</c:v>
                </c:pt>
                <c:pt idx="35">
                  <c:v>-0.62739199999999995</c:v>
                </c:pt>
                <c:pt idx="36">
                  <c:v>1.2558499999999999</c:v>
                </c:pt>
                <c:pt idx="37">
                  <c:v>1.19533</c:v>
                </c:pt>
                <c:pt idx="38">
                  <c:v>-0.41923899999999997</c:v>
                </c:pt>
                <c:pt idx="39">
                  <c:v>0.181307</c:v>
                </c:pt>
                <c:pt idx="40">
                  <c:v>0.74972000000000005</c:v>
                </c:pt>
                <c:pt idx="41">
                  <c:v>0.70505700000000004</c:v>
                </c:pt>
                <c:pt idx="42">
                  <c:v>0.37967299999999998</c:v>
                </c:pt>
                <c:pt idx="43">
                  <c:v>0.425591</c:v>
                </c:pt>
                <c:pt idx="44">
                  <c:v>0.66052500000000003</c:v>
                </c:pt>
                <c:pt idx="45">
                  <c:v>0.64339299999999999</c:v>
                </c:pt>
                <c:pt idx="46">
                  <c:v>0.51585899999999996</c:v>
                </c:pt>
                <c:pt idx="47">
                  <c:v>0.155334</c:v>
                </c:pt>
                <c:pt idx="48">
                  <c:v>0.37618099999999999</c:v>
                </c:pt>
                <c:pt idx="49">
                  <c:v>0.61868500000000004</c:v>
                </c:pt>
                <c:pt idx="50">
                  <c:v>0.36507000000000001</c:v>
                </c:pt>
                <c:pt idx="51">
                  <c:v>0.13533100000000001</c:v>
                </c:pt>
                <c:pt idx="52">
                  <c:v>0.516629</c:v>
                </c:pt>
                <c:pt idx="53">
                  <c:v>0.73758000000000001</c:v>
                </c:pt>
                <c:pt idx="54">
                  <c:v>0.50056999999999996</c:v>
                </c:pt>
                <c:pt idx="55">
                  <c:v>0.47599900000000001</c:v>
                </c:pt>
                <c:pt idx="56">
                  <c:v>0.38914900000000002</c:v>
                </c:pt>
                <c:pt idx="57">
                  <c:v>0.65216099999999999</c:v>
                </c:pt>
                <c:pt idx="58">
                  <c:v>0.87798200000000004</c:v>
                </c:pt>
                <c:pt idx="59">
                  <c:v>-0.177171</c:v>
                </c:pt>
                <c:pt idx="60">
                  <c:v>-0.207173</c:v>
                </c:pt>
                <c:pt idx="61">
                  <c:v>1.4825200000000001</c:v>
                </c:pt>
                <c:pt idx="62">
                  <c:v>0.80850500000000003</c:v>
                </c:pt>
                <c:pt idx="63">
                  <c:v>-0.51398500000000003</c:v>
                </c:pt>
                <c:pt idx="64">
                  <c:v>0.79940100000000003</c:v>
                </c:pt>
                <c:pt idx="65">
                  <c:v>0.64780099999999996</c:v>
                </c:pt>
                <c:pt idx="66">
                  <c:v>0.885575</c:v>
                </c:pt>
                <c:pt idx="67">
                  <c:v>0.57011000000000001</c:v>
                </c:pt>
                <c:pt idx="68">
                  <c:v>-0.74101899999999998</c:v>
                </c:pt>
                <c:pt idx="69">
                  <c:v>1.5724199999999999</c:v>
                </c:pt>
                <c:pt idx="70">
                  <c:v>1.0577300000000001</c:v>
                </c:pt>
                <c:pt idx="71">
                  <c:v>-0.62922999999999996</c:v>
                </c:pt>
                <c:pt idx="72">
                  <c:v>0.382747</c:v>
                </c:pt>
                <c:pt idx="73">
                  <c:v>0.72616000000000003</c:v>
                </c:pt>
                <c:pt idx="74">
                  <c:v>0.63882099999999997</c:v>
                </c:pt>
                <c:pt idx="75">
                  <c:v>0.33851700000000001</c:v>
                </c:pt>
                <c:pt idx="76">
                  <c:v>0.41210999999999998</c:v>
                </c:pt>
                <c:pt idx="77">
                  <c:v>0.72292900000000004</c:v>
                </c:pt>
                <c:pt idx="78">
                  <c:v>0.58496000000000004</c:v>
                </c:pt>
                <c:pt idx="79">
                  <c:v>0.51768899999999995</c:v>
                </c:pt>
                <c:pt idx="80">
                  <c:v>0.18527199999999999</c:v>
                </c:pt>
                <c:pt idx="81">
                  <c:v>0.43744899999999998</c:v>
                </c:pt>
                <c:pt idx="82">
                  <c:v>0.64354800000000001</c:v>
                </c:pt>
                <c:pt idx="83">
                  <c:v>0.359429</c:v>
                </c:pt>
                <c:pt idx="84">
                  <c:v>0.19264300000000001</c:v>
                </c:pt>
                <c:pt idx="85">
                  <c:v>0.53892499999999999</c:v>
                </c:pt>
                <c:pt idx="86">
                  <c:v>0.76824599999999998</c:v>
                </c:pt>
                <c:pt idx="87">
                  <c:v>0.41967700000000002</c:v>
                </c:pt>
                <c:pt idx="88">
                  <c:v>0.51144299999999998</c:v>
                </c:pt>
                <c:pt idx="89">
                  <c:v>0.34269699999999997</c:v>
                </c:pt>
                <c:pt idx="90">
                  <c:v>0.58509</c:v>
                </c:pt>
                <c:pt idx="91">
                  <c:v>0.99988600000000005</c:v>
                </c:pt>
                <c:pt idx="92">
                  <c:v>-0.45160099999999997</c:v>
                </c:pt>
                <c:pt idx="93">
                  <c:v>-0.119367</c:v>
                </c:pt>
                <c:pt idx="94">
                  <c:v>1.73282</c:v>
                </c:pt>
                <c:pt idx="95">
                  <c:v>0.50629599999999997</c:v>
                </c:pt>
                <c:pt idx="96">
                  <c:v>-0.47856900000000002</c:v>
                </c:pt>
                <c:pt idx="97">
                  <c:v>0.93205400000000005</c:v>
                </c:pt>
                <c:pt idx="98">
                  <c:v>0.65731399999999995</c:v>
                </c:pt>
                <c:pt idx="99">
                  <c:v>0.83603899999999998</c:v>
                </c:pt>
                <c:pt idx="100">
                  <c:v>0.42887500000000001</c:v>
                </c:pt>
                <c:pt idx="101">
                  <c:v>-0.58155500000000004</c:v>
                </c:pt>
                <c:pt idx="102">
                  <c:v>1.6696599999999999</c:v>
                </c:pt>
                <c:pt idx="103">
                  <c:v>0.83446200000000004</c:v>
                </c:pt>
                <c:pt idx="104">
                  <c:v>-0.59767199999999998</c:v>
                </c:pt>
                <c:pt idx="105">
                  <c:v>0.57845299999999999</c:v>
                </c:pt>
                <c:pt idx="106">
                  <c:v>0.61419999999999997</c:v>
                </c:pt>
                <c:pt idx="107">
                  <c:v>0.70888200000000001</c:v>
                </c:pt>
                <c:pt idx="108">
                  <c:v>0.41081600000000001</c:v>
                </c:pt>
                <c:pt idx="109">
                  <c:v>0.351798</c:v>
                </c:pt>
                <c:pt idx="110">
                  <c:v>0.80073899999999998</c:v>
                </c:pt>
                <c:pt idx="111">
                  <c:v>0.57160299999999997</c:v>
                </c:pt>
                <c:pt idx="112">
                  <c:v>0.457175</c:v>
                </c:pt>
                <c:pt idx="113">
                  <c:v>0.157524</c:v>
                </c:pt>
                <c:pt idx="114">
                  <c:v>0.436894</c:v>
                </c:pt>
                <c:pt idx="115">
                  <c:v>0.58887800000000001</c:v>
                </c:pt>
                <c:pt idx="116">
                  <c:v>0.29188199999999997</c:v>
                </c:pt>
                <c:pt idx="117">
                  <c:v>0.19048000000000001</c:v>
                </c:pt>
                <c:pt idx="118">
                  <c:v>0.52578100000000005</c:v>
                </c:pt>
                <c:pt idx="119">
                  <c:v>0.85156100000000001</c:v>
                </c:pt>
                <c:pt idx="120">
                  <c:v>0.34121699999999999</c:v>
                </c:pt>
                <c:pt idx="121">
                  <c:v>0.49880400000000003</c:v>
                </c:pt>
                <c:pt idx="122">
                  <c:v>0.48547000000000001</c:v>
                </c:pt>
                <c:pt idx="123">
                  <c:v>0.583283</c:v>
                </c:pt>
                <c:pt idx="124">
                  <c:v>0.95876099999999997</c:v>
                </c:pt>
                <c:pt idx="125">
                  <c:v>-0.52392899999999998</c:v>
                </c:pt>
                <c:pt idx="126">
                  <c:v>9.1933799999999996E-2</c:v>
                </c:pt>
                <c:pt idx="127">
                  <c:v>1.7535400000000001</c:v>
                </c:pt>
                <c:pt idx="128">
                  <c:v>0.21623999999999999</c:v>
                </c:pt>
                <c:pt idx="129">
                  <c:v>-0.23638600000000001</c:v>
                </c:pt>
                <c:pt idx="130">
                  <c:v>0.88662799999999997</c:v>
                </c:pt>
                <c:pt idx="131">
                  <c:v>0.57186300000000001</c:v>
                </c:pt>
                <c:pt idx="132">
                  <c:v>0.99674300000000005</c:v>
                </c:pt>
                <c:pt idx="133">
                  <c:v>0.25977499999999998</c:v>
                </c:pt>
                <c:pt idx="134">
                  <c:v>-0.57980299999999996</c:v>
                </c:pt>
                <c:pt idx="135">
                  <c:v>1.9089499999999999</c:v>
                </c:pt>
                <c:pt idx="136">
                  <c:v>0.67161899999999997</c:v>
                </c:pt>
                <c:pt idx="137">
                  <c:v>-0.76334400000000002</c:v>
                </c:pt>
                <c:pt idx="138">
                  <c:v>0.76049100000000003</c:v>
                </c:pt>
                <c:pt idx="139">
                  <c:v>0.60708700000000004</c:v>
                </c:pt>
                <c:pt idx="140">
                  <c:v>0.58204800000000001</c:v>
                </c:pt>
                <c:pt idx="141">
                  <c:v>0.40836</c:v>
                </c:pt>
                <c:pt idx="142">
                  <c:v>0.35730600000000001</c:v>
                </c:pt>
                <c:pt idx="143">
                  <c:v>0.81200700000000003</c:v>
                </c:pt>
                <c:pt idx="144">
                  <c:v>0.54312499999999997</c:v>
                </c:pt>
                <c:pt idx="145">
                  <c:v>0.45012600000000003</c:v>
                </c:pt>
                <c:pt idx="146">
                  <c:v>0.20715800000000001</c:v>
                </c:pt>
                <c:pt idx="147">
                  <c:v>0.50673999999999997</c:v>
                </c:pt>
                <c:pt idx="148">
                  <c:v>0.59831699999999999</c:v>
                </c:pt>
                <c:pt idx="149">
                  <c:v>0.286244</c:v>
                </c:pt>
                <c:pt idx="150">
                  <c:v>0.26683099999999998</c:v>
                </c:pt>
                <c:pt idx="151">
                  <c:v>0.53132500000000005</c:v>
                </c:pt>
                <c:pt idx="152">
                  <c:v>0.85731999999999997</c:v>
                </c:pt>
                <c:pt idx="153">
                  <c:v>0.30929800000000002</c:v>
                </c:pt>
                <c:pt idx="154">
                  <c:v>0.49108400000000002</c:v>
                </c:pt>
                <c:pt idx="155">
                  <c:v>0.44452999999999998</c:v>
                </c:pt>
                <c:pt idx="156">
                  <c:v>0.55760299999999996</c:v>
                </c:pt>
                <c:pt idx="157">
                  <c:v>1.0146299999999999</c:v>
                </c:pt>
                <c:pt idx="158">
                  <c:v>-0.75963400000000003</c:v>
                </c:pt>
                <c:pt idx="159">
                  <c:v>0.21391099999999999</c:v>
                </c:pt>
                <c:pt idx="160">
                  <c:v>1.9592799999999999</c:v>
                </c:pt>
                <c:pt idx="161">
                  <c:v>-0.111152</c:v>
                </c:pt>
                <c:pt idx="162">
                  <c:v>-0.156444</c:v>
                </c:pt>
                <c:pt idx="163">
                  <c:v>1.0064500000000001</c:v>
                </c:pt>
                <c:pt idx="164">
                  <c:v>0.57706299999999999</c:v>
                </c:pt>
                <c:pt idx="165">
                  <c:v>0.90510599999999997</c:v>
                </c:pt>
                <c:pt idx="166">
                  <c:v>0.1295</c:v>
                </c:pt>
                <c:pt idx="167">
                  <c:v>-0.32108300000000001</c:v>
                </c:pt>
                <c:pt idx="168">
                  <c:v>1.84409</c:v>
                </c:pt>
                <c:pt idx="169">
                  <c:v>0.49332799999999999</c:v>
                </c:pt>
                <c:pt idx="170">
                  <c:v>-0.64393599999999995</c:v>
                </c:pt>
                <c:pt idx="171">
                  <c:v>0.84260000000000002</c:v>
                </c:pt>
                <c:pt idx="172">
                  <c:v>0.56144099999999997</c:v>
                </c:pt>
                <c:pt idx="173">
                  <c:v>0.63406899999999999</c:v>
                </c:pt>
                <c:pt idx="174">
                  <c:v>0.46737800000000002</c:v>
                </c:pt>
                <c:pt idx="175">
                  <c:v>0.32592199999999999</c:v>
                </c:pt>
                <c:pt idx="176">
                  <c:v>0.85230499999999998</c:v>
                </c:pt>
                <c:pt idx="177">
                  <c:v>0.54357299999999997</c:v>
                </c:pt>
                <c:pt idx="178">
                  <c:v>0.37354500000000002</c:v>
                </c:pt>
                <c:pt idx="179">
                  <c:v>0.18534900000000001</c:v>
                </c:pt>
                <c:pt idx="180">
                  <c:v>0.503911</c:v>
                </c:pt>
                <c:pt idx="181">
                  <c:v>0.53800300000000001</c:v>
                </c:pt>
                <c:pt idx="182">
                  <c:v>0.20659</c:v>
                </c:pt>
                <c:pt idx="183">
                  <c:v>0.28101500000000001</c:v>
                </c:pt>
                <c:pt idx="184">
                  <c:v>0.53423200000000004</c:v>
                </c:pt>
                <c:pt idx="185">
                  <c:v>0.89969100000000002</c:v>
                </c:pt>
                <c:pt idx="186">
                  <c:v>0.26918999999999998</c:v>
                </c:pt>
                <c:pt idx="187">
                  <c:v>0.47274100000000002</c:v>
                </c:pt>
                <c:pt idx="188">
                  <c:v>0.60749500000000001</c:v>
                </c:pt>
                <c:pt idx="189">
                  <c:v>0.55199799999999999</c:v>
                </c:pt>
                <c:pt idx="190">
                  <c:v>0.89141700000000001</c:v>
                </c:pt>
                <c:pt idx="191">
                  <c:v>-0.70045100000000005</c:v>
                </c:pt>
                <c:pt idx="192">
                  <c:v>0.41277200000000003</c:v>
                </c:pt>
                <c:pt idx="193">
                  <c:v>1.85042</c:v>
                </c:pt>
                <c:pt idx="194">
                  <c:v>-0.28068300000000002</c:v>
                </c:pt>
                <c:pt idx="195">
                  <c:v>7.42781E-2</c:v>
                </c:pt>
                <c:pt idx="196">
                  <c:v>0.88478999999999997</c:v>
                </c:pt>
                <c:pt idx="197">
                  <c:v>0.57266600000000001</c:v>
                </c:pt>
                <c:pt idx="198">
                  <c:v>1.0307599999999999</c:v>
                </c:pt>
                <c:pt idx="199">
                  <c:v>-0.108017</c:v>
                </c:pt>
                <c:pt idx="200">
                  <c:v>-0.18301300000000001</c:v>
                </c:pt>
                <c:pt idx="201">
                  <c:v>1.9739899999999999</c:v>
                </c:pt>
                <c:pt idx="202">
                  <c:v>0.30058099999999999</c:v>
                </c:pt>
                <c:pt idx="203">
                  <c:v>-0.73423799999999995</c:v>
                </c:pt>
                <c:pt idx="204">
                  <c:v>0.97604900000000006</c:v>
                </c:pt>
                <c:pt idx="205">
                  <c:v>0.57042499999999996</c:v>
                </c:pt>
                <c:pt idx="206">
                  <c:v>0.47206900000000002</c:v>
                </c:pt>
                <c:pt idx="207">
                  <c:v>0.48726000000000003</c:v>
                </c:pt>
                <c:pt idx="208">
                  <c:v>0.35263100000000003</c:v>
                </c:pt>
                <c:pt idx="209">
                  <c:v>0.82162299999999999</c:v>
                </c:pt>
                <c:pt idx="210">
                  <c:v>0.54369900000000004</c:v>
                </c:pt>
                <c:pt idx="211">
                  <c:v>0.353354</c:v>
                </c:pt>
                <c:pt idx="212">
                  <c:v>0.25106600000000001</c:v>
                </c:pt>
                <c:pt idx="213">
                  <c:v>0.57705799999999996</c:v>
                </c:pt>
                <c:pt idx="214">
                  <c:v>0.54234599999999999</c:v>
                </c:pt>
                <c:pt idx="215">
                  <c:v>0.205735</c:v>
                </c:pt>
                <c:pt idx="216">
                  <c:v>0.376774</c:v>
                </c:pt>
                <c:pt idx="217">
                  <c:v>0.536304</c:v>
                </c:pt>
                <c:pt idx="218">
                  <c:v>0.844943</c:v>
                </c:pt>
                <c:pt idx="219">
                  <c:v>0.31200099999999997</c:v>
                </c:pt>
                <c:pt idx="220">
                  <c:v>0.41919000000000001</c:v>
                </c:pt>
                <c:pt idx="221">
                  <c:v>0.55007300000000003</c:v>
                </c:pt>
                <c:pt idx="222">
                  <c:v>0.59837399999999996</c:v>
                </c:pt>
                <c:pt idx="223">
                  <c:v>0.823967</c:v>
                </c:pt>
                <c:pt idx="224">
                  <c:v>-0.84130899999999997</c:v>
                </c:pt>
                <c:pt idx="225">
                  <c:v>0.58999299999999999</c:v>
                </c:pt>
                <c:pt idx="226">
                  <c:v>1.9351799999999999</c:v>
                </c:pt>
                <c:pt idx="227">
                  <c:v>-0.562805</c:v>
                </c:pt>
                <c:pt idx="228">
                  <c:v>0.193325</c:v>
                </c:pt>
                <c:pt idx="229">
                  <c:v>0.982684</c:v>
                </c:pt>
                <c:pt idx="230">
                  <c:v>0.57114100000000001</c:v>
                </c:pt>
                <c:pt idx="231">
                  <c:v>0.90866199999999997</c:v>
                </c:pt>
                <c:pt idx="232">
                  <c:v>-0.21234700000000001</c:v>
                </c:pt>
                <c:pt idx="233">
                  <c:v>0.13498499999999999</c:v>
                </c:pt>
                <c:pt idx="234">
                  <c:v>1.78684</c:v>
                </c:pt>
                <c:pt idx="235">
                  <c:v>0.15778400000000001</c:v>
                </c:pt>
                <c:pt idx="236">
                  <c:v>-0.52505000000000002</c:v>
                </c:pt>
                <c:pt idx="237">
                  <c:v>0.94492799999999999</c:v>
                </c:pt>
                <c:pt idx="238">
                  <c:v>0.59058100000000002</c:v>
                </c:pt>
                <c:pt idx="239">
                  <c:v>0.52024400000000004</c:v>
                </c:pt>
                <c:pt idx="240">
                  <c:v>0.50511300000000003</c:v>
                </c:pt>
                <c:pt idx="241">
                  <c:v>0.36204500000000001</c:v>
                </c:pt>
                <c:pt idx="242">
                  <c:v>0.83637399999999995</c:v>
                </c:pt>
                <c:pt idx="243">
                  <c:v>0.54060600000000003</c:v>
                </c:pt>
                <c:pt idx="244">
                  <c:v>0.26140999999999998</c:v>
                </c:pt>
                <c:pt idx="245">
                  <c:v>0.24702299999999999</c:v>
                </c:pt>
                <c:pt idx="246">
                  <c:v>0.56549799999999995</c:v>
                </c:pt>
                <c:pt idx="247">
                  <c:v>0.480458</c:v>
                </c:pt>
                <c:pt idx="248">
                  <c:v>0.13833500000000001</c:v>
                </c:pt>
                <c:pt idx="249">
                  <c:v>0.399478</c:v>
                </c:pt>
                <c:pt idx="250">
                  <c:v>0.563917</c:v>
                </c:pt>
                <c:pt idx="251">
                  <c:v>0.82108999999999999</c:v>
                </c:pt>
                <c:pt idx="252">
                  <c:v>0.32253700000000002</c:v>
                </c:pt>
                <c:pt idx="253">
                  <c:v>0.41211700000000001</c:v>
                </c:pt>
                <c:pt idx="254">
                  <c:v>0.68629899999999999</c:v>
                </c:pt>
                <c:pt idx="255">
                  <c:v>0.60377599999999998</c:v>
                </c:pt>
                <c:pt idx="256">
                  <c:v>0.62780499999999995</c:v>
                </c:pt>
                <c:pt idx="257">
                  <c:v>-0.65433300000000005</c:v>
                </c:pt>
                <c:pt idx="258">
                  <c:v>0.76312599999999997</c:v>
                </c:pt>
                <c:pt idx="259">
                  <c:v>1.69896</c:v>
                </c:pt>
                <c:pt idx="260">
                  <c:v>-0.57481599999999999</c:v>
                </c:pt>
                <c:pt idx="261">
                  <c:v>0.37662200000000001</c:v>
                </c:pt>
                <c:pt idx="262">
                  <c:v>0.82184500000000005</c:v>
                </c:pt>
                <c:pt idx="263">
                  <c:v>0.64767799999999998</c:v>
                </c:pt>
                <c:pt idx="264">
                  <c:v>0.96982800000000002</c:v>
                </c:pt>
                <c:pt idx="265">
                  <c:v>-0.48360900000000001</c:v>
                </c:pt>
                <c:pt idx="266">
                  <c:v>0.40537000000000001</c:v>
                </c:pt>
                <c:pt idx="267">
                  <c:v>1.8066599999999999</c:v>
                </c:pt>
                <c:pt idx="268">
                  <c:v>-8.2308400000000004E-2</c:v>
                </c:pt>
                <c:pt idx="269">
                  <c:v>-0.48792000000000002</c:v>
                </c:pt>
                <c:pt idx="270">
                  <c:v>1.0154700000000001</c:v>
                </c:pt>
                <c:pt idx="271">
                  <c:v>0.59029299999999996</c:v>
                </c:pt>
                <c:pt idx="272">
                  <c:v>0.37206899999999998</c:v>
                </c:pt>
                <c:pt idx="273">
                  <c:v>0.51700500000000005</c:v>
                </c:pt>
                <c:pt idx="274">
                  <c:v>0.41858299999999998</c:v>
                </c:pt>
                <c:pt idx="275">
                  <c:v>0.77884100000000001</c:v>
                </c:pt>
                <c:pt idx="276">
                  <c:v>0.55331200000000003</c:v>
                </c:pt>
                <c:pt idx="277">
                  <c:v>0.23844599999999999</c:v>
                </c:pt>
                <c:pt idx="278">
                  <c:v>0.32623799999999997</c:v>
                </c:pt>
                <c:pt idx="279">
                  <c:v>0.62975400000000004</c:v>
                </c:pt>
                <c:pt idx="280">
                  <c:v>0.479549</c:v>
                </c:pt>
                <c:pt idx="281">
                  <c:v>0.16812299999999999</c:v>
                </c:pt>
                <c:pt idx="282">
                  <c:v>0.48486499999999999</c:v>
                </c:pt>
                <c:pt idx="283">
                  <c:v>0.56845900000000005</c:v>
                </c:pt>
                <c:pt idx="284">
                  <c:v>0.72784000000000004</c:v>
                </c:pt>
                <c:pt idx="285">
                  <c:v>0.406972</c:v>
                </c:pt>
                <c:pt idx="286">
                  <c:v>0.32515500000000003</c:v>
                </c:pt>
                <c:pt idx="287">
                  <c:v>0.61147899999999999</c:v>
                </c:pt>
                <c:pt idx="288">
                  <c:v>0.71289899999999995</c:v>
                </c:pt>
                <c:pt idx="289">
                  <c:v>0.429817</c:v>
                </c:pt>
                <c:pt idx="290">
                  <c:v>-0.67496800000000001</c:v>
                </c:pt>
                <c:pt idx="291">
                  <c:v>0.98050499999999996</c:v>
                </c:pt>
                <c:pt idx="292">
                  <c:v>1.6315599999999999</c:v>
                </c:pt>
                <c:pt idx="293">
                  <c:v>-0.74932900000000002</c:v>
                </c:pt>
                <c:pt idx="294">
                  <c:v>0.51676800000000001</c:v>
                </c:pt>
                <c:pt idx="295">
                  <c:v>0.89683199999999996</c:v>
                </c:pt>
                <c:pt idx="296">
                  <c:v>0.62942699999999996</c:v>
                </c:pt>
                <c:pt idx="297">
                  <c:v>0.83048500000000003</c:v>
                </c:pt>
                <c:pt idx="298">
                  <c:v>-0.51946300000000001</c:v>
                </c:pt>
                <c:pt idx="299">
                  <c:v>0.71686399999999995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E-4D2C-B854-CCDD6A249FC0}"/>
            </c:ext>
          </c:extLst>
        </c:ser>
        <c:ser>
          <c:idx val="1"/>
          <c:order val="1"/>
          <c:tx>
            <c:v>Theta Dot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Rates'!$C$2:$C$301</c:f>
              <c:numCache>
                <c:formatCode>General</c:formatCode>
                <c:ptCount val="300"/>
                <c:pt idx="0">
                  <c:v>0.81267800000000001</c:v>
                </c:pt>
                <c:pt idx="1">
                  <c:v>0.59159099999999998</c:v>
                </c:pt>
                <c:pt idx="2">
                  <c:v>1.32369</c:v>
                </c:pt>
                <c:pt idx="3">
                  <c:v>3.8362300000000002E-2</c:v>
                </c:pt>
                <c:pt idx="4">
                  <c:v>-1.2861800000000001</c:v>
                </c:pt>
                <c:pt idx="5">
                  <c:v>1.03085</c:v>
                </c:pt>
                <c:pt idx="6">
                  <c:v>-0.196378</c:v>
                </c:pt>
                <c:pt idx="7">
                  <c:v>-2.5226700000000002</c:v>
                </c:pt>
                <c:pt idx="8">
                  <c:v>0.12810299999999999</c:v>
                </c:pt>
                <c:pt idx="9">
                  <c:v>1.13375</c:v>
                </c:pt>
                <c:pt idx="10">
                  <c:v>-2.4414799999999999</c:v>
                </c:pt>
                <c:pt idx="11">
                  <c:v>-0.57946900000000001</c:v>
                </c:pt>
                <c:pt idx="12">
                  <c:v>2.6318199999999998</c:v>
                </c:pt>
                <c:pt idx="13">
                  <c:v>-1.2545200000000001</c:v>
                </c:pt>
                <c:pt idx="14">
                  <c:v>-1.74682</c:v>
                </c:pt>
                <c:pt idx="15">
                  <c:v>2.6900400000000002</c:v>
                </c:pt>
                <c:pt idx="16">
                  <c:v>0.11558</c:v>
                </c:pt>
                <c:pt idx="17">
                  <c:v>-2.7937599999999998</c:v>
                </c:pt>
                <c:pt idx="18">
                  <c:v>1.5220800000000001</c:v>
                </c:pt>
                <c:pt idx="19">
                  <c:v>1.4517500000000001</c:v>
                </c:pt>
                <c:pt idx="20">
                  <c:v>-2.5703100000000001</c:v>
                </c:pt>
                <c:pt idx="21">
                  <c:v>0.32835799999999998</c:v>
                </c:pt>
                <c:pt idx="22">
                  <c:v>2.5106899999999999</c:v>
                </c:pt>
                <c:pt idx="23">
                  <c:v>-0.995923</c:v>
                </c:pt>
                <c:pt idx="24">
                  <c:v>-0.25420300000000001</c:v>
                </c:pt>
                <c:pt idx="25">
                  <c:v>2.4881099999999998</c:v>
                </c:pt>
                <c:pt idx="26">
                  <c:v>0.36818000000000001</c:v>
                </c:pt>
                <c:pt idx="27">
                  <c:v>-1.0186200000000001</c:v>
                </c:pt>
                <c:pt idx="28">
                  <c:v>1.23475</c:v>
                </c:pt>
                <c:pt idx="29">
                  <c:v>5.2746700000000001E-2</c:v>
                </c:pt>
                <c:pt idx="30">
                  <c:v>-1.2463500000000001</c:v>
                </c:pt>
                <c:pt idx="31">
                  <c:v>-0.63177799999999995</c:v>
                </c:pt>
                <c:pt idx="32">
                  <c:v>-0.83625499999999997</c:v>
                </c:pt>
                <c:pt idx="33">
                  <c:v>-0.77111600000000002</c:v>
                </c:pt>
                <c:pt idx="34">
                  <c:v>-0.69782999999999995</c:v>
                </c:pt>
                <c:pt idx="35">
                  <c:v>-1.2256899999999999</c:v>
                </c:pt>
                <c:pt idx="36">
                  <c:v>0.153664</c:v>
                </c:pt>
                <c:pt idx="37">
                  <c:v>1.1399699999999999</c:v>
                </c:pt>
                <c:pt idx="38">
                  <c:v>-1.1186</c:v>
                </c:pt>
                <c:pt idx="39">
                  <c:v>0.50994799999999996</c:v>
                </c:pt>
                <c:pt idx="40">
                  <c:v>2.4927199999999998</c:v>
                </c:pt>
                <c:pt idx="41">
                  <c:v>-0.50396600000000003</c:v>
                </c:pt>
                <c:pt idx="42">
                  <c:v>-0.85333999999999999</c:v>
                </c:pt>
                <c:pt idx="43">
                  <c:v>2.6271100000000001</c:v>
                </c:pt>
                <c:pt idx="44">
                  <c:v>7.0636400000000002E-2</c:v>
                </c:pt>
                <c:pt idx="45">
                  <c:v>-2.52969</c:v>
                </c:pt>
                <c:pt idx="46">
                  <c:v>1.7037899999999999</c:v>
                </c:pt>
                <c:pt idx="47">
                  <c:v>1.3174300000000001</c:v>
                </c:pt>
                <c:pt idx="48">
                  <c:v>-2.8395299999999999</c:v>
                </c:pt>
                <c:pt idx="49">
                  <c:v>0.43602999999999997</c:v>
                </c:pt>
                <c:pt idx="50">
                  <c:v>2.5861700000000001</c:v>
                </c:pt>
                <c:pt idx="51">
                  <c:v>-1.9396</c:v>
                </c:pt>
                <c:pt idx="52">
                  <c:v>-1.00526</c:v>
                </c:pt>
                <c:pt idx="53">
                  <c:v>2.6471300000000002</c:v>
                </c:pt>
                <c:pt idx="54">
                  <c:v>-0.81977999999999995</c:v>
                </c:pt>
                <c:pt idx="55">
                  <c:v>-2.3134100000000002</c:v>
                </c:pt>
                <c:pt idx="56">
                  <c:v>1.28545</c:v>
                </c:pt>
                <c:pt idx="57">
                  <c:v>-0.11781</c:v>
                </c:pt>
                <c:pt idx="58">
                  <c:v>-2.4768699999999999</c:v>
                </c:pt>
                <c:pt idx="59">
                  <c:v>-4.8560300000000001E-2</c:v>
                </c:pt>
                <c:pt idx="60">
                  <c:v>0.84907500000000002</c:v>
                </c:pt>
                <c:pt idx="61">
                  <c:v>-1.2926200000000001</c:v>
                </c:pt>
                <c:pt idx="62">
                  <c:v>0.121934</c:v>
                </c:pt>
                <c:pt idx="63">
                  <c:v>1.2732000000000001</c:v>
                </c:pt>
                <c:pt idx="64">
                  <c:v>0.57423900000000005</c:v>
                </c:pt>
                <c:pt idx="65">
                  <c:v>0.88089399999999995</c:v>
                </c:pt>
                <c:pt idx="66">
                  <c:v>0.70889599999999997</c:v>
                </c:pt>
                <c:pt idx="67">
                  <c:v>0.790045</c:v>
                </c:pt>
                <c:pt idx="68">
                  <c:v>1.15445</c:v>
                </c:pt>
                <c:pt idx="69">
                  <c:v>-0.361952</c:v>
                </c:pt>
                <c:pt idx="70">
                  <c:v>-0.99272400000000005</c:v>
                </c:pt>
                <c:pt idx="71">
                  <c:v>1.2064299999999999</c:v>
                </c:pt>
                <c:pt idx="72">
                  <c:v>-0.82698799999999995</c:v>
                </c:pt>
                <c:pt idx="73">
                  <c:v>-2.4045700000000001</c:v>
                </c:pt>
                <c:pt idx="74">
                  <c:v>0.85315799999999997</c:v>
                </c:pt>
                <c:pt idx="75">
                  <c:v>0.488259</c:v>
                </c:pt>
                <c:pt idx="76">
                  <c:v>-2.7072400000000001</c:v>
                </c:pt>
                <c:pt idx="77">
                  <c:v>0.43548599999999998</c:v>
                </c:pt>
                <c:pt idx="78">
                  <c:v>2.3102499999999999</c:v>
                </c:pt>
                <c:pt idx="79">
                  <c:v>-2.0674100000000002</c:v>
                </c:pt>
                <c:pt idx="80">
                  <c:v>-0.81960900000000003</c:v>
                </c:pt>
                <c:pt idx="81">
                  <c:v>2.8876400000000002</c:v>
                </c:pt>
                <c:pt idx="82">
                  <c:v>-0.97920799999999997</c:v>
                </c:pt>
                <c:pt idx="83">
                  <c:v>-2.2974800000000002</c:v>
                </c:pt>
                <c:pt idx="84">
                  <c:v>2.24668</c:v>
                </c:pt>
                <c:pt idx="85">
                  <c:v>0.495917</c:v>
                </c:pt>
                <c:pt idx="86">
                  <c:v>-2.5845400000000001</c:v>
                </c:pt>
                <c:pt idx="87">
                  <c:v>1.2808999999999999</c:v>
                </c:pt>
                <c:pt idx="88">
                  <c:v>2.02081</c:v>
                </c:pt>
                <c:pt idx="89">
                  <c:v>-1.4400299999999999</c:v>
                </c:pt>
                <c:pt idx="90">
                  <c:v>0.50957699999999995</c:v>
                </c:pt>
                <c:pt idx="91">
                  <c:v>2.38625</c:v>
                </c:pt>
                <c:pt idx="92">
                  <c:v>-0.24090800000000001</c:v>
                </c:pt>
                <c:pt idx="93">
                  <c:v>-0.66417499999999996</c:v>
                </c:pt>
                <c:pt idx="94">
                  <c:v>1.3242499999999999</c:v>
                </c:pt>
                <c:pt idx="95">
                  <c:v>-0.293485</c:v>
                </c:pt>
                <c:pt idx="96">
                  <c:v>-1.29697</c:v>
                </c:pt>
                <c:pt idx="97">
                  <c:v>-0.50884600000000002</c:v>
                </c:pt>
                <c:pt idx="98">
                  <c:v>-0.92618299999999998</c:v>
                </c:pt>
                <c:pt idx="99">
                  <c:v>-0.64805900000000005</c:v>
                </c:pt>
                <c:pt idx="100">
                  <c:v>-0.89760799999999996</c:v>
                </c:pt>
                <c:pt idx="101">
                  <c:v>-1.05101</c:v>
                </c:pt>
                <c:pt idx="102">
                  <c:v>0.577434</c:v>
                </c:pt>
                <c:pt idx="103">
                  <c:v>0.76665799999999995</c:v>
                </c:pt>
                <c:pt idx="104">
                  <c:v>-1.1893400000000001</c:v>
                </c:pt>
                <c:pt idx="105">
                  <c:v>1.1468700000000001</c:v>
                </c:pt>
                <c:pt idx="106">
                  <c:v>2.2487200000000001</c:v>
                </c:pt>
                <c:pt idx="107">
                  <c:v>-1.1668000000000001</c:v>
                </c:pt>
                <c:pt idx="108">
                  <c:v>-0.126195</c:v>
                </c:pt>
                <c:pt idx="109">
                  <c:v>2.7314400000000001</c:v>
                </c:pt>
                <c:pt idx="110">
                  <c:v>-0.94473300000000004</c:v>
                </c:pt>
                <c:pt idx="111">
                  <c:v>-2.0255700000000001</c:v>
                </c:pt>
                <c:pt idx="112">
                  <c:v>2.3847900000000002</c:v>
                </c:pt>
                <c:pt idx="113">
                  <c:v>0.31160300000000002</c:v>
                </c:pt>
                <c:pt idx="114">
                  <c:v>-2.8185899999999999</c:v>
                </c:pt>
                <c:pt idx="115">
                  <c:v>1.48681</c:v>
                </c:pt>
                <c:pt idx="116">
                  <c:v>1.9200699999999999</c:v>
                </c:pt>
                <c:pt idx="117">
                  <c:v>-2.4907499999999998</c:v>
                </c:pt>
                <c:pt idx="118">
                  <c:v>1.45551E-2</c:v>
                </c:pt>
                <c:pt idx="119">
                  <c:v>2.4559199999999999</c:v>
                </c:pt>
                <c:pt idx="120">
                  <c:v>-1.70258</c:v>
                </c:pt>
                <c:pt idx="121">
                  <c:v>-1.6876899999999999</c:v>
                </c:pt>
                <c:pt idx="122">
                  <c:v>1.5520099999999999</c:v>
                </c:pt>
                <c:pt idx="123">
                  <c:v>-0.90102199999999999</c:v>
                </c:pt>
                <c:pt idx="124">
                  <c:v>-2.23611</c:v>
                </c:pt>
                <c:pt idx="125">
                  <c:v>0.49379099999999998</c:v>
                </c:pt>
                <c:pt idx="126">
                  <c:v>0.39337100000000003</c:v>
                </c:pt>
                <c:pt idx="127">
                  <c:v>-1.2259899999999999</c:v>
                </c:pt>
                <c:pt idx="128">
                  <c:v>0.454374</c:v>
                </c:pt>
                <c:pt idx="129">
                  <c:v>1.23234</c:v>
                </c:pt>
                <c:pt idx="130">
                  <c:v>0.52884699999999996</c:v>
                </c:pt>
                <c:pt idx="131">
                  <c:v>0.95725499999999997</c:v>
                </c:pt>
                <c:pt idx="132">
                  <c:v>0.56113999999999997</c:v>
                </c:pt>
                <c:pt idx="133">
                  <c:v>1.0212600000000001</c:v>
                </c:pt>
                <c:pt idx="134">
                  <c:v>0.95478799999999997</c:v>
                </c:pt>
                <c:pt idx="135">
                  <c:v>-0.80729700000000004</c:v>
                </c:pt>
                <c:pt idx="136">
                  <c:v>-0.52097499999999997</c:v>
                </c:pt>
                <c:pt idx="137">
                  <c:v>1.1543099999999999</c:v>
                </c:pt>
                <c:pt idx="138">
                  <c:v>-1.45895</c:v>
                </c:pt>
                <c:pt idx="139">
                  <c:v>-2.0287799999999998</c:v>
                </c:pt>
                <c:pt idx="140">
                  <c:v>1.40638</c:v>
                </c:pt>
                <c:pt idx="141">
                  <c:v>-0.30199399999999998</c:v>
                </c:pt>
                <c:pt idx="142">
                  <c:v>-2.6338900000000001</c:v>
                </c:pt>
                <c:pt idx="143">
                  <c:v>1.4004799999999999</c:v>
                </c:pt>
                <c:pt idx="144">
                  <c:v>1.64306</c:v>
                </c:pt>
                <c:pt idx="145">
                  <c:v>-2.57897</c:v>
                </c:pt>
                <c:pt idx="146">
                  <c:v>0.232349</c:v>
                </c:pt>
                <c:pt idx="147">
                  <c:v>2.6519499999999998</c:v>
                </c:pt>
                <c:pt idx="148">
                  <c:v>-1.9420599999999999</c:v>
                </c:pt>
                <c:pt idx="149">
                  <c:v>-1.4858100000000001</c:v>
                </c:pt>
                <c:pt idx="150">
                  <c:v>2.6036999999999999</c:v>
                </c:pt>
                <c:pt idx="151">
                  <c:v>-0.53346700000000002</c:v>
                </c:pt>
                <c:pt idx="152">
                  <c:v>-2.1977099999999998</c:v>
                </c:pt>
                <c:pt idx="153">
                  <c:v>2.0470199999999998</c:v>
                </c:pt>
                <c:pt idx="154">
                  <c:v>1.30488</c:v>
                </c:pt>
                <c:pt idx="155">
                  <c:v>-1.53257</c:v>
                </c:pt>
                <c:pt idx="156">
                  <c:v>1.27075</c:v>
                </c:pt>
                <c:pt idx="157">
                  <c:v>2.03043</c:v>
                </c:pt>
                <c:pt idx="158">
                  <c:v>-0.71043299999999998</c:v>
                </c:pt>
                <c:pt idx="159">
                  <c:v>-0.13655700000000001</c:v>
                </c:pt>
                <c:pt idx="160">
                  <c:v>1.1225400000000001</c:v>
                </c:pt>
                <c:pt idx="161">
                  <c:v>-0.59783200000000003</c:v>
                </c:pt>
                <c:pt idx="162">
                  <c:v>-1.19617</c:v>
                </c:pt>
                <c:pt idx="163">
                  <c:v>-0.52062799999999998</c:v>
                </c:pt>
                <c:pt idx="164">
                  <c:v>-0.97219299999999997</c:v>
                </c:pt>
                <c:pt idx="165">
                  <c:v>-0.52580099999999996</c:v>
                </c:pt>
                <c:pt idx="166">
                  <c:v>-1.1172500000000001</c:v>
                </c:pt>
                <c:pt idx="167">
                  <c:v>-0.82997100000000001</c:v>
                </c:pt>
                <c:pt idx="168">
                  <c:v>0.99100699999999997</c:v>
                </c:pt>
                <c:pt idx="169">
                  <c:v>0.23381099999999999</c:v>
                </c:pt>
                <c:pt idx="170">
                  <c:v>-1.0131300000000001</c:v>
                </c:pt>
                <c:pt idx="171">
                  <c:v>1.75562</c:v>
                </c:pt>
                <c:pt idx="172">
                  <c:v>1.7415</c:v>
                </c:pt>
                <c:pt idx="173">
                  <c:v>-1.5812999999999999</c:v>
                </c:pt>
                <c:pt idx="174">
                  <c:v>0.72178500000000001</c:v>
                </c:pt>
                <c:pt idx="175">
                  <c:v>2.4714900000000002</c:v>
                </c:pt>
                <c:pt idx="176">
                  <c:v>-1.8274999999999999</c:v>
                </c:pt>
                <c:pt idx="177">
                  <c:v>-1.20505</c:v>
                </c:pt>
                <c:pt idx="178">
                  <c:v>2.7029999999999998</c:v>
                </c:pt>
                <c:pt idx="179">
                  <c:v>-0.75766199999999995</c:v>
                </c:pt>
                <c:pt idx="180">
                  <c:v>-2.3837100000000002</c:v>
                </c:pt>
                <c:pt idx="181">
                  <c:v>2.3173400000000002</c:v>
                </c:pt>
                <c:pt idx="182">
                  <c:v>0.98404400000000003</c:v>
                </c:pt>
                <c:pt idx="183">
                  <c:v>-2.6575099999999998</c:v>
                </c:pt>
                <c:pt idx="184">
                  <c:v>1.0262</c:v>
                </c:pt>
                <c:pt idx="185">
                  <c:v>1.9024700000000001</c:v>
                </c:pt>
                <c:pt idx="186">
                  <c:v>-2.3445800000000001</c:v>
                </c:pt>
                <c:pt idx="187">
                  <c:v>-0.89244000000000001</c:v>
                </c:pt>
                <c:pt idx="188">
                  <c:v>1.4849000000000001</c:v>
                </c:pt>
                <c:pt idx="189">
                  <c:v>-1.6066800000000001</c:v>
                </c:pt>
                <c:pt idx="190">
                  <c:v>-1.80399</c:v>
                </c:pt>
                <c:pt idx="191">
                  <c:v>0.88351299999999999</c:v>
                </c:pt>
                <c:pt idx="192">
                  <c:v>-0.15215799999999999</c:v>
                </c:pt>
                <c:pt idx="193">
                  <c:v>-0.94403000000000004</c:v>
                </c:pt>
                <c:pt idx="194">
                  <c:v>0.73281799999999997</c:v>
                </c:pt>
                <c:pt idx="195">
                  <c:v>1.0987800000000001</c:v>
                </c:pt>
                <c:pt idx="196">
                  <c:v>0.57889900000000005</c:v>
                </c:pt>
                <c:pt idx="197">
                  <c:v>0.96928700000000001</c:v>
                </c:pt>
                <c:pt idx="198">
                  <c:v>0.47504000000000002</c:v>
                </c:pt>
                <c:pt idx="199">
                  <c:v>1.2323200000000001</c:v>
                </c:pt>
                <c:pt idx="200">
                  <c:v>0.69078600000000001</c:v>
                </c:pt>
                <c:pt idx="201">
                  <c:v>-1.16171</c:v>
                </c:pt>
                <c:pt idx="202">
                  <c:v>7.1018200000000004E-2</c:v>
                </c:pt>
                <c:pt idx="203">
                  <c:v>0.82786800000000005</c:v>
                </c:pt>
                <c:pt idx="204">
                  <c:v>-2.0059200000000001</c:v>
                </c:pt>
                <c:pt idx="205">
                  <c:v>-1.40411</c:v>
                </c:pt>
                <c:pt idx="206">
                  <c:v>1.62757</c:v>
                </c:pt>
                <c:pt idx="207">
                  <c:v>-1.1558900000000001</c:v>
                </c:pt>
                <c:pt idx="208">
                  <c:v>-2.1929099999999999</c:v>
                </c:pt>
                <c:pt idx="209">
                  <c:v>2.149</c:v>
                </c:pt>
                <c:pt idx="210">
                  <c:v>0.71574499999999996</c:v>
                </c:pt>
                <c:pt idx="211">
                  <c:v>-2.6811099999999999</c:v>
                </c:pt>
                <c:pt idx="212">
                  <c:v>1.2799</c:v>
                </c:pt>
                <c:pt idx="213">
                  <c:v>2.0390100000000002</c:v>
                </c:pt>
                <c:pt idx="214">
                  <c:v>-2.6083099999999999</c:v>
                </c:pt>
                <c:pt idx="215">
                  <c:v>-0.46010299999999998</c:v>
                </c:pt>
                <c:pt idx="216">
                  <c:v>2.57484</c:v>
                </c:pt>
                <c:pt idx="217">
                  <c:v>-1.47749</c:v>
                </c:pt>
                <c:pt idx="218">
                  <c:v>-1.5084599999999999</c:v>
                </c:pt>
                <c:pt idx="219">
                  <c:v>2.5384799999999998</c:v>
                </c:pt>
                <c:pt idx="220">
                  <c:v>0.47572300000000001</c:v>
                </c:pt>
                <c:pt idx="221">
                  <c:v>-1.3418099999999999</c:v>
                </c:pt>
                <c:pt idx="222">
                  <c:v>1.9058200000000001</c:v>
                </c:pt>
                <c:pt idx="223">
                  <c:v>1.5440700000000001</c:v>
                </c:pt>
                <c:pt idx="224">
                  <c:v>-1.04436</c:v>
                </c:pt>
                <c:pt idx="225">
                  <c:v>0.429174</c:v>
                </c:pt>
                <c:pt idx="226">
                  <c:v>0.78885300000000003</c:v>
                </c:pt>
                <c:pt idx="227">
                  <c:v>-0.87220699999999995</c:v>
                </c:pt>
                <c:pt idx="228">
                  <c:v>-1.03122</c:v>
                </c:pt>
                <c:pt idx="229">
                  <c:v>-0.58684599999999998</c:v>
                </c:pt>
                <c:pt idx="230">
                  <c:v>-0.95368799999999998</c:v>
                </c:pt>
                <c:pt idx="231">
                  <c:v>-0.51313900000000001</c:v>
                </c:pt>
                <c:pt idx="232">
                  <c:v>-1.2589600000000001</c:v>
                </c:pt>
                <c:pt idx="233">
                  <c:v>-0.53547299999999998</c:v>
                </c:pt>
                <c:pt idx="234">
                  <c:v>1.2282500000000001</c:v>
                </c:pt>
                <c:pt idx="235">
                  <c:v>-0.33892</c:v>
                </c:pt>
                <c:pt idx="236">
                  <c:v>-0.576326</c:v>
                </c:pt>
                <c:pt idx="237">
                  <c:v>2.21027</c:v>
                </c:pt>
                <c:pt idx="238">
                  <c:v>1.0341400000000001</c:v>
                </c:pt>
                <c:pt idx="239">
                  <c:v>-1.61294</c:v>
                </c:pt>
                <c:pt idx="240">
                  <c:v>1.55844</c:v>
                </c:pt>
                <c:pt idx="241">
                  <c:v>1.85931</c:v>
                </c:pt>
                <c:pt idx="242">
                  <c:v>-2.41737</c:v>
                </c:pt>
                <c:pt idx="243">
                  <c:v>-0.19802800000000001</c:v>
                </c:pt>
                <c:pt idx="244">
                  <c:v>2.5827800000000001</c:v>
                </c:pt>
                <c:pt idx="245">
                  <c:v>-1.74743</c:v>
                </c:pt>
                <c:pt idx="246">
                  <c:v>-1.61999</c:v>
                </c:pt>
                <c:pt idx="247">
                  <c:v>2.7942</c:v>
                </c:pt>
                <c:pt idx="248">
                  <c:v>-0.101104</c:v>
                </c:pt>
                <c:pt idx="249">
                  <c:v>-2.4380700000000002</c:v>
                </c:pt>
                <c:pt idx="250">
                  <c:v>1.88697</c:v>
                </c:pt>
                <c:pt idx="251">
                  <c:v>1.0953999999999999</c:v>
                </c:pt>
                <c:pt idx="252">
                  <c:v>-2.6845699999999999</c:v>
                </c:pt>
                <c:pt idx="253">
                  <c:v>-2.7043899999999999E-2</c:v>
                </c:pt>
                <c:pt idx="254">
                  <c:v>1.16943</c:v>
                </c:pt>
                <c:pt idx="255">
                  <c:v>-2.1575299999999999</c:v>
                </c:pt>
                <c:pt idx="256">
                  <c:v>-1.2656700000000001</c:v>
                </c:pt>
                <c:pt idx="257">
                  <c:v>1.1353800000000001</c:v>
                </c:pt>
                <c:pt idx="258">
                  <c:v>-0.69076899999999997</c:v>
                </c:pt>
                <c:pt idx="259">
                  <c:v>-0.61223399999999994</c:v>
                </c:pt>
                <c:pt idx="260">
                  <c:v>1.00989</c:v>
                </c:pt>
                <c:pt idx="261">
                  <c:v>0.92319600000000002</c:v>
                </c:pt>
                <c:pt idx="262">
                  <c:v>0.63324000000000003</c:v>
                </c:pt>
                <c:pt idx="263">
                  <c:v>0.940666</c:v>
                </c:pt>
                <c:pt idx="264">
                  <c:v>0.52433200000000002</c:v>
                </c:pt>
                <c:pt idx="265">
                  <c:v>1.29695</c:v>
                </c:pt>
                <c:pt idx="266">
                  <c:v>0.37651499999999999</c:v>
                </c:pt>
                <c:pt idx="267">
                  <c:v>-1.28338</c:v>
                </c:pt>
                <c:pt idx="268">
                  <c:v>0.60726500000000005</c:v>
                </c:pt>
                <c:pt idx="269">
                  <c:v>0.29426600000000003</c:v>
                </c:pt>
                <c:pt idx="270">
                  <c:v>-2.3442799999999999</c:v>
                </c:pt>
                <c:pt idx="271">
                  <c:v>-0.64816700000000005</c:v>
                </c:pt>
                <c:pt idx="272">
                  <c:v>1.4597100000000001</c:v>
                </c:pt>
                <c:pt idx="273">
                  <c:v>-1.9102699999999999</c:v>
                </c:pt>
                <c:pt idx="274">
                  <c:v>-1.4459</c:v>
                </c:pt>
                <c:pt idx="275">
                  <c:v>2.5533299999999999</c:v>
                </c:pt>
                <c:pt idx="276">
                  <c:v>-0.31353599999999998</c:v>
                </c:pt>
                <c:pt idx="277">
                  <c:v>-2.34389</c:v>
                </c:pt>
                <c:pt idx="278">
                  <c:v>2.16716</c:v>
                </c:pt>
                <c:pt idx="279">
                  <c:v>1.1483399999999999</c:v>
                </c:pt>
                <c:pt idx="280">
                  <c:v>-2.8828200000000002</c:v>
                </c:pt>
                <c:pt idx="281">
                  <c:v>0.63661400000000001</c:v>
                </c:pt>
                <c:pt idx="282">
                  <c:v>2.1690800000000001</c:v>
                </c:pt>
                <c:pt idx="283">
                  <c:v>-2.2107700000000001</c:v>
                </c:pt>
                <c:pt idx="284">
                  <c:v>-0.61519100000000004</c:v>
                </c:pt>
                <c:pt idx="285">
                  <c:v>2.70926</c:v>
                </c:pt>
                <c:pt idx="286">
                  <c:v>-0.37785099999999999</c:v>
                </c:pt>
                <c:pt idx="287">
                  <c:v>-0.92386699999999999</c:v>
                </c:pt>
                <c:pt idx="288">
                  <c:v>2.3618999999999999</c:v>
                </c:pt>
                <c:pt idx="289">
                  <c:v>0.95604900000000004</c:v>
                </c:pt>
                <c:pt idx="290">
                  <c:v>-1.2148699999999999</c:v>
                </c:pt>
                <c:pt idx="291">
                  <c:v>0.95580699999999996</c:v>
                </c:pt>
                <c:pt idx="292">
                  <c:v>0.44878600000000002</c:v>
                </c:pt>
                <c:pt idx="293">
                  <c:v>-1.16551</c:v>
                </c:pt>
                <c:pt idx="294">
                  <c:v>-0.81290499999999999</c:v>
                </c:pt>
                <c:pt idx="295">
                  <c:v>-0.64806299999999994</c:v>
                </c:pt>
                <c:pt idx="296">
                  <c:v>-0.923597</c:v>
                </c:pt>
                <c:pt idx="297">
                  <c:v>-0.60960199999999998</c:v>
                </c:pt>
                <c:pt idx="298">
                  <c:v>-1.2299199999999999</c:v>
                </c:pt>
                <c:pt idx="299">
                  <c:v>-0.217136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EE-4D2C-B854-CCDD6A249FC0}"/>
            </c:ext>
          </c:extLst>
        </c:ser>
        <c:ser>
          <c:idx val="2"/>
          <c:order val="2"/>
          <c:tx>
            <c:v>Psi Dot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 Rates'!$A$2:$A$301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 Rates'!$D$2:$D$301</c:f>
              <c:numCache>
                <c:formatCode>General</c:formatCode>
                <c:ptCount val="300"/>
                <c:pt idx="0">
                  <c:v>2.1134499999999998</c:v>
                </c:pt>
                <c:pt idx="1">
                  <c:v>1.3540000000000001</c:v>
                </c:pt>
                <c:pt idx="2">
                  <c:v>-2.8158099999999999</c:v>
                </c:pt>
                <c:pt idx="3">
                  <c:v>0.88958999999999999</c:v>
                </c:pt>
                <c:pt idx="4">
                  <c:v>2.1436299999999999</c:v>
                </c:pt>
                <c:pt idx="5">
                  <c:v>-2.2650899999999998</c:v>
                </c:pt>
                <c:pt idx="6">
                  <c:v>-1.26128</c:v>
                </c:pt>
                <c:pt idx="7">
                  <c:v>1.62782</c:v>
                </c:pt>
                <c:pt idx="8">
                  <c:v>-1.4250700000000001</c:v>
                </c:pt>
                <c:pt idx="9">
                  <c:v>-2.0201699999999998</c:v>
                </c:pt>
                <c:pt idx="10">
                  <c:v>0.748861</c:v>
                </c:pt>
                <c:pt idx="11">
                  <c:v>-7.6803999999999997E-2</c:v>
                </c:pt>
                <c:pt idx="12">
                  <c:v>-0.90406600000000004</c:v>
                </c:pt>
                <c:pt idx="13">
                  <c:v>0.66274900000000003</c:v>
                </c:pt>
                <c:pt idx="14">
                  <c:v>1.0416799999999999</c:v>
                </c:pt>
                <c:pt idx="15">
                  <c:v>0.68763700000000005</c:v>
                </c:pt>
                <c:pt idx="16">
                  <c:v>0.98326499999999994</c:v>
                </c:pt>
                <c:pt idx="17">
                  <c:v>0.60186399999999995</c:v>
                </c:pt>
                <c:pt idx="18">
                  <c:v>1.0678300000000001</c:v>
                </c:pt>
                <c:pt idx="19">
                  <c:v>0.78453700000000004</c:v>
                </c:pt>
                <c:pt idx="20">
                  <c:v>-0.91077900000000001</c:v>
                </c:pt>
                <c:pt idx="21">
                  <c:v>-0.165827</c:v>
                </c:pt>
                <c:pt idx="22">
                  <c:v>0.89045099999999999</c:v>
                </c:pt>
                <c:pt idx="23">
                  <c:v>-1.9021999999999999</c:v>
                </c:pt>
                <c:pt idx="24">
                  <c:v>-1.6036900000000001</c:v>
                </c:pt>
                <c:pt idx="25">
                  <c:v>1.6280300000000001</c:v>
                </c:pt>
                <c:pt idx="26">
                  <c:v>-1.03837</c:v>
                </c:pt>
                <c:pt idx="27">
                  <c:v>-2.4495300000000002</c:v>
                </c:pt>
                <c:pt idx="28">
                  <c:v>1.9831700000000001</c:v>
                </c:pt>
                <c:pt idx="29">
                  <c:v>1.1629100000000001</c:v>
                </c:pt>
                <c:pt idx="30">
                  <c:v>-2.8808400000000001</c:v>
                </c:pt>
                <c:pt idx="31">
                  <c:v>1.10239</c:v>
                </c:pt>
                <c:pt idx="32">
                  <c:v>2.2860499999999999</c:v>
                </c:pt>
                <c:pt idx="33">
                  <c:v>-2.44964</c:v>
                </c:pt>
                <c:pt idx="34">
                  <c:v>-0.82573300000000005</c:v>
                </c:pt>
                <c:pt idx="35">
                  <c:v>2.8305799999999999</c:v>
                </c:pt>
                <c:pt idx="36">
                  <c:v>-1.41875</c:v>
                </c:pt>
                <c:pt idx="37">
                  <c:v>-1.7569900000000001</c:v>
                </c:pt>
                <c:pt idx="38">
                  <c:v>2.5367700000000002</c:v>
                </c:pt>
                <c:pt idx="39">
                  <c:v>0.75572799999999996</c:v>
                </c:pt>
                <c:pt idx="40">
                  <c:v>-1.51972</c:v>
                </c:pt>
                <c:pt idx="41">
                  <c:v>1.74803</c:v>
                </c:pt>
                <c:pt idx="42">
                  <c:v>1.7489699999999999</c:v>
                </c:pt>
                <c:pt idx="43">
                  <c:v>-0.84682500000000005</c:v>
                </c:pt>
                <c:pt idx="44">
                  <c:v>0.30989899999999998</c:v>
                </c:pt>
                <c:pt idx="45">
                  <c:v>0.75589899999999999</c:v>
                </c:pt>
                <c:pt idx="46">
                  <c:v>-0.75413799999999998</c:v>
                </c:pt>
                <c:pt idx="47">
                  <c:v>-1.00705</c:v>
                </c:pt>
                <c:pt idx="48">
                  <c:v>-0.71247700000000003</c:v>
                </c:pt>
                <c:pt idx="49">
                  <c:v>-0.96439699999999995</c:v>
                </c:pt>
                <c:pt idx="50">
                  <c:v>-0.63843300000000003</c:v>
                </c:pt>
                <c:pt idx="51">
                  <c:v>-1.0885199999999999</c:v>
                </c:pt>
                <c:pt idx="52">
                  <c:v>-0.62086799999999998</c:v>
                </c:pt>
                <c:pt idx="53">
                  <c:v>0.97389499999999996</c:v>
                </c:pt>
                <c:pt idx="54">
                  <c:v>-6.4056100000000005E-2</c:v>
                </c:pt>
                <c:pt idx="55">
                  <c:v>-0.68856499999999998</c:v>
                </c:pt>
                <c:pt idx="56">
                  <c:v>2.1194299999999999</c:v>
                </c:pt>
                <c:pt idx="57">
                  <c:v>1.2524999999999999</c:v>
                </c:pt>
                <c:pt idx="58">
                  <c:v>-1.6811400000000001</c:v>
                </c:pt>
                <c:pt idx="59">
                  <c:v>1.49282</c:v>
                </c:pt>
                <c:pt idx="60">
                  <c:v>2.1039300000000001</c:v>
                </c:pt>
                <c:pt idx="61">
                  <c:v>-2.3182399999999999</c:v>
                </c:pt>
                <c:pt idx="62">
                  <c:v>-0.56272299999999997</c:v>
                </c:pt>
                <c:pt idx="63">
                  <c:v>2.7484099999999998</c:v>
                </c:pt>
                <c:pt idx="64">
                  <c:v>-1.57646</c:v>
                </c:pt>
                <c:pt idx="65">
                  <c:v>-1.8928100000000001</c:v>
                </c:pt>
                <c:pt idx="66">
                  <c:v>2.7186499999999998</c:v>
                </c:pt>
                <c:pt idx="67">
                  <c:v>0.30454599999999998</c:v>
                </c:pt>
                <c:pt idx="68">
                  <c:v>-2.7927900000000001</c:v>
                </c:pt>
                <c:pt idx="69">
                  <c:v>1.94235</c:v>
                </c:pt>
                <c:pt idx="70">
                  <c:v>1.32436</c:v>
                </c:pt>
                <c:pt idx="71">
                  <c:v>-2.77189</c:v>
                </c:pt>
                <c:pt idx="72">
                  <c:v>-0.27416000000000001</c:v>
                </c:pt>
                <c:pt idx="73">
                  <c:v>1.3359099999999999</c:v>
                </c:pt>
                <c:pt idx="74">
                  <c:v>-2.0148299999999999</c:v>
                </c:pt>
                <c:pt idx="75">
                  <c:v>-1.4662900000000001</c:v>
                </c:pt>
                <c:pt idx="76">
                  <c:v>0.95397200000000004</c:v>
                </c:pt>
                <c:pt idx="77">
                  <c:v>-0.51560399999999995</c:v>
                </c:pt>
                <c:pt idx="78">
                  <c:v>-0.64861100000000005</c:v>
                </c:pt>
                <c:pt idx="79">
                  <c:v>0.87238800000000005</c:v>
                </c:pt>
                <c:pt idx="80">
                  <c:v>0.96174499999999996</c:v>
                </c:pt>
                <c:pt idx="81">
                  <c:v>0.729827</c:v>
                </c:pt>
                <c:pt idx="82">
                  <c:v>0.93281999999999998</c:v>
                </c:pt>
                <c:pt idx="83">
                  <c:v>0.62690400000000002</c:v>
                </c:pt>
                <c:pt idx="84">
                  <c:v>1.1409199999999999</c:v>
                </c:pt>
                <c:pt idx="85">
                  <c:v>0.47758200000000001</c:v>
                </c:pt>
                <c:pt idx="86">
                  <c:v>-1.0985</c:v>
                </c:pt>
                <c:pt idx="87">
                  <c:v>0.31425999999999998</c:v>
                </c:pt>
                <c:pt idx="88">
                  <c:v>0.52244000000000002</c:v>
                </c:pt>
                <c:pt idx="89">
                  <c:v>-2.3332199999999998</c:v>
                </c:pt>
                <c:pt idx="90">
                  <c:v>-0.86758199999999996</c:v>
                </c:pt>
                <c:pt idx="91">
                  <c:v>1.6988000000000001</c:v>
                </c:pt>
                <c:pt idx="92">
                  <c:v>-1.9581500000000001</c:v>
                </c:pt>
                <c:pt idx="93">
                  <c:v>-1.74047</c:v>
                </c:pt>
                <c:pt idx="94">
                  <c:v>2.62798</c:v>
                </c:pt>
                <c:pt idx="95">
                  <c:v>-3.7506999999999999E-2</c:v>
                </c:pt>
                <c:pt idx="96">
                  <c:v>-2.5787499999999999</c:v>
                </c:pt>
                <c:pt idx="97">
                  <c:v>2.0301900000000002</c:v>
                </c:pt>
                <c:pt idx="98">
                  <c:v>1.4349099999999999</c:v>
                </c:pt>
                <c:pt idx="99">
                  <c:v>-2.8703799999999999</c:v>
                </c:pt>
                <c:pt idx="100">
                  <c:v>0.24912999999999999</c:v>
                </c:pt>
                <c:pt idx="101">
                  <c:v>2.55389</c:v>
                </c:pt>
                <c:pt idx="102">
                  <c:v>-2.2963900000000002</c:v>
                </c:pt>
                <c:pt idx="103">
                  <c:v>-0.84514800000000001</c:v>
                </c:pt>
                <c:pt idx="104">
                  <c:v>2.8523200000000002</c:v>
                </c:pt>
                <c:pt idx="105">
                  <c:v>-0.18078900000000001</c:v>
                </c:pt>
                <c:pt idx="106">
                  <c:v>-1.0719799999999999</c:v>
                </c:pt>
                <c:pt idx="107">
                  <c:v>2.2249300000000001</c:v>
                </c:pt>
                <c:pt idx="108">
                  <c:v>1.13845</c:v>
                </c:pt>
                <c:pt idx="109">
                  <c:v>-0.91515800000000003</c:v>
                </c:pt>
                <c:pt idx="110">
                  <c:v>0.68503400000000003</c:v>
                </c:pt>
                <c:pt idx="111">
                  <c:v>0.433726</c:v>
                </c:pt>
                <c:pt idx="112">
                  <c:v>-0.89092099999999996</c:v>
                </c:pt>
                <c:pt idx="113">
                  <c:v>-0.91731700000000005</c:v>
                </c:pt>
                <c:pt idx="114">
                  <c:v>-0.80683000000000005</c:v>
                </c:pt>
                <c:pt idx="115">
                  <c:v>-0.88065000000000004</c:v>
                </c:pt>
                <c:pt idx="116">
                  <c:v>-0.67541600000000002</c:v>
                </c:pt>
                <c:pt idx="117">
                  <c:v>-1.14913</c:v>
                </c:pt>
                <c:pt idx="118">
                  <c:v>-0.298954</c:v>
                </c:pt>
                <c:pt idx="119">
                  <c:v>1.1154999999999999</c:v>
                </c:pt>
                <c:pt idx="120">
                  <c:v>-0.52179500000000001</c:v>
                </c:pt>
                <c:pt idx="121">
                  <c:v>-0.24629100000000001</c:v>
                </c:pt>
                <c:pt idx="122">
                  <c:v>2.4603600000000001</c:v>
                </c:pt>
                <c:pt idx="123">
                  <c:v>0.46219100000000002</c:v>
                </c:pt>
                <c:pt idx="124">
                  <c:v>-1.5961700000000001</c:v>
                </c:pt>
                <c:pt idx="125">
                  <c:v>2.2904200000000001</c:v>
                </c:pt>
                <c:pt idx="126">
                  <c:v>1.3026199999999999</c:v>
                </c:pt>
                <c:pt idx="127">
                  <c:v>-2.7928600000000001</c:v>
                </c:pt>
                <c:pt idx="128">
                  <c:v>0.63124000000000002</c:v>
                </c:pt>
                <c:pt idx="129">
                  <c:v>2.2766299999999999</c:v>
                </c:pt>
                <c:pt idx="130">
                  <c:v>-2.3699300000000001</c:v>
                </c:pt>
                <c:pt idx="131">
                  <c:v>-0.92025500000000005</c:v>
                </c:pt>
                <c:pt idx="132">
                  <c:v>2.9493999999999998</c:v>
                </c:pt>
                <c:pt idx="133">
                  <c:v>-0.76644500000000004</c:v>
                </c:pt>
                <c:pt idx="134">
                  <c:v>-2.29373</c:v>
                </c:pt>
                <c:pt idx="135">
                  <c:v>2.64114</c:v>
                </c:pt>
                <c:pt idx="136">
                  <c:v>0.34512999999999999</c:v>
                </c:pt>
                <c:pt idx="137">
                  <c:v>-2.9173</c:v>
                </c:pt>
                <c:pt idx="138">
                  <c:v>0.60441299999999998</c:v>
                </c:pt>
                <c:pt idx="139">
                  <c:v>0.75374099999999999</c:v>
                </c:pt>
                <c:pt idx="140">
                  <c:v>-2.37175</c:v>
                </c:pt>
                <c:pt idx="141">
                  <c:v>-0.81472599999999995</c:v>
                </c:pt>
                <c:pt idx="142">
                  <c:v>0.90634400000000004</c:v>
                </c:pt>
                <c:pt idx="143">
                  <c:v>-0.82693300000000003</c:v>
                </c:pt>
                <c:pt idx="144">
                  <c:v>-0.29055399999999998</c:v>
                </c:pt>
                <c:pt idx="145">
                  <c:v>0.970835</c:v>
                </c:pt>
                <c:pt idx="146">
                  <c:v>0.86046299999999998</c:v>
                </c:pt>
                <c:pt idx="147">
                  <c:v>0.85293799999999997</c:v>
                </c:pt>
                <c:pt idx="148">
                  <c:v>0.81238200000000005</c:v>
                </c:pt>
                <c:pt idx="149">
                  <c:v>0.69309500000000002</c:v>
                </c:pt>
                <c:pt idx="150">
                  <c:v>1.1983699999999999</c:v>
                </c:pt>
                <c:pt idx="151">
                  <c:v>0.103335</c:v>
                </c:pt>
                <c:pt idx="152">
                  <c:v>-1.1515500000000001</c:v>
                </c:pt>
                <c:pt idx="153">
                  <c:v>0.74689099999999997</c:v>
                </c:pt>
                <c:pt idx="154">
                  <c:v>-1.1848300000000001E-2</c:v>
                </c:pt>
                <c:pt idx="155">
                  <c:v>-2.5592600000000001</c:v>
                </c:pt>
                <c:pt idx="156">
                  <c:v>-5.4867199999999998E-2</c:v>
                </c:pt>
                <c:pt idx="157">
                  <c:v>1.45166</c:v>
                </c:pt>
                <c:pt idx="158">
                  <c:v>-2.64072</c:v>
                </c:pt>
                <c:pt idx="159">
                  <c:v>-0.84785299999999997</c:v>
                </c:pt>
                <c:pt idx="160">
                  <c:v>2.9324599999999998</c:v>
                </c:pt>
                <c:pt idx="161">
                  <c:v>-1.2258</c:v>
                </c:pt>
                <c:pt idx="162">
                  <c:v>-1.92353</c:v>
                </c:pt>
                <c:pt idx="163">
                  <c:v>2.6707900000000002</c:v>
                </c:pt>
                <c:pt idx="164">
                  <c:v>0.371388</c:v>
                </c:pt>
                <c:pt idx="165">
                  <c:v>-2.8853399999999998</c:v>
                </c:pt>
                <c:pt idx="166">
                  <c:v>1.27267</c:v>
                </c:pt>
                <c:pt idx="167">
                  <c:v>1.8492</c:v>
                </c:pt>
                <c:pt idx="168">
                  <c:v>-2.7688600000000001</c:v>
                </c:pt>
                <c:pt idx="169">
                  <c:v>0.149367</c:v>
                </c:pt>
                <c:pt idx="170">
                  <c:v>2.8028400000000002</c:v>
                </c:pt>
                <c:pt idx="171">
                  <c:v>-0.94383099999999998</c:v>
                </c:pt>
                <c:pt idx="172">
                  <c:v>-0.40904800000000002</c:v>
                </c:pt>
                <c:pt idx="173">
                  <c:v>2.4522200000000001</c:v>
                </c:pt>
                <c:pt idx="174">
                  <c:v>0.50189700000000004</c:v>
                </c:pt>
                <c:pt idx="175">
                  <c:v>-0.78349299999999999</c:v>
                </c:pt>
                <c:pt idx="176">
                  <c:v>0.90507899999999997</c:v>
                </c:pt>
                <c:pt idx="177">
                  <c:v>8.6596000000000006E-2</c:v>
                </c:pt>
                <c:pt idx="178">
                  <c:v>-0.96203000000000005</c:v>
                </c:pt>
                <c:pt idx="179">
                  <c:v>-0.83926900000000004</c:v>
                </c:pt>
                <c:pt idx="180">
                  <c:v>-0.91002099999999997</c:v>
                </c:pt>
                <c:pt idx="181">
                  <c:v>-0.75954100000000002</c:v>
                </c:pt>
                <c:pt idx="182">
                  <c:v>-0.78267699999999996</c:v>
                </c:pt>
                <c:pt idx="183">
                  <c:v>-1.14717</c:v>
                </c:pt>
                <c:pt idx="184">
                  <c:v>7.3260599999999995E-2</c:v>
                </c:pt>
                <c:pt idx="185">
                  <c:v>1.0661099999999999</c:v>
                </c:pt>
                <c:pt idx="186">
                  <c:v>-0.87117</c:v>
                </c:pt>
                <c:pt idx="187">
                  <c:v>0.35277199999999997</c:v>
                </c:pt>
                <c:pt idx="188">
                  <c:v>2.5557300000000001</c:v>
                </c:pt>
                <c:pt idx="189">
                  <c:v>-0.34231699999999998</c:v>
                </c:pt>
                <c:pt idx="190">
                  <c:v>-1.15191</c:v>
                </c:pt>
                <c:pt idx="191">
                  <c:v>2.7966099999999998</c:v>
                </c:pt>
                <c:pt idx="192">
                  <c:v>0.34362599999999999</c:v>
                </c:pt>
                <c:pt idx="193">
                  <c:v>-2.8521000000000001</c:v>
                </c:pt>
                <c:pt idx="194">
                  <c:v>1.70581</c:v>
                </c:pt>
                <c:pt idx="195">
                  <c:v>1.4795400000000001</c:v>
                </c:pt>
                <c:pt idx="196">
                  <c:v>-2.8330199999999999</c:v>
                </c:pt>
                <c:pt idx="197">
                  <c:v>0.182867</c:v>
                </c:pt>
                <c:pt idx="198">
                  <c:v>2.7567699999999999</c:v>
                </c:pt>
                <c:pt idx="199">
                  <c:v>-1.73647</c:v>
                </c:pt>
                <c:pt idx="200">
                  <c:v>-1.4041600000000001</c:v>
                </c:pt>
                <c:pt idx="201">
                  <c:v>2.89588</c:v>
                </c:pt>
                <c:pt idx="202">
                  <c:v>-0.64788800000000002</c:v>
                </c:pt>
                <c:pt idx="203">
                  <c:v>-2.6983100000000002</c:v>
                </c:pt>
                <c:pt idx="204">
                  <c:v>1.2706</c:v>
                </c:pt>
                <c:pt idx="205">
                  <c:v>3.8202100000000003E-2</c:v>
                </c:pt>
                <c:pt idx="206">
                  <c:v>-2.4972300000000001</c:v>
                </c:pt>
                <c:pt idx="207">
                  <c:v>-0.17219000000000001</c:v>
                </c:pt>
                <c:pt idx="208">
                  <c:v>0.70658399999999999</c:v>
                </c:pt>
                <c:pt idx="209">
                  <c:v>-1.0051000000000001</c:v>
                </c:pt>
                <c:pt idx="210">
                  <c:v>6.0204100000000003E-2</c:v>
                </c:pt>
                <c:pt idx="211">
                  <c:v>1.04728</c:v>
                </c:pt>
                <c:pt idx="212">
                  <c:v>0.77133399999999996</c:v>
                </c:pt>
                <c:pt idx="213">
                  <c:v>0.928396</c:v>
                </c:pt>
                <c:pt idx="214">
                  <c:v>0.70798399999999995</c:v>
                </c:pt>
                <c:pt idx="215">
                  <c:v>0.83477100000000004</c:v>
                </c:pt>
                <c:pt idx="216">
                  <c:v>1.13853</c:v>
                </c:pt>
                <c:pt idx="217">
                  <c:v>-0.28475400000000001</c:v>
                </c:pt>
                <c:pt idx="218">
                  <c:v>-0.96306000000000003</c:v>
                </c:pt>
                <c:pt idx="219">
                  <c:v>0.99709099999999995</c:v>
                </c:pt>
                <c:pt idx="220">
                  <c:v>-0.68164199999999997</c:v>
                </c:pt>
                <c:pt idx="221">
                  <c:v>-2.4902000000000002</c:v>
                </c:pt>
                <c:pt idx="222">
                  <c:v>0.69346699999999994</c:v>
                </c:pt>
                <c:pt idx="223">
                  <c:v>0.81125199999999997</c:v>
                </c:pt>
                <c:pt idx="224">
                  <c:v>-2.9532600000000002</c:v>
                </c:pt>
                <c:pt idx="225">
                  <c:v>0.15472900000000001</c:v>
                </c:pt>
                <c:pt idx="226">
                  <c:v>2.7565200000000001</c:v>
                </c:pt>
                <c:pt idx="227">
                  <c:v>-2.1806700000000001</c:v>
                </c:pt>
                <c:pt idx="228">
                  <c:v>-0.97958500000000004</c:v>
                </c:pt>
                <c:pt idx="229">
                  <c:v>2.9410400000000001</c:v>
                </c:pt>
                <c:pt idx="230">
                  <c:v>-0.73026599999999997</c:v>
                </c:pt>
                <c:pt idx="231">
                  <c:v>-2.4838</c:v>
                </c:pt>
                <c:pt idx="232">
                  <c:v>2.1387999999999998</c:v>
                </c:pt>
                <c:pt idx="233">
                  <c:v>0.83124600000000004</c:v>
                </c:pt>
                <c:pt idx="234">
                  <c:v>-2.81663</c:v>
                </c:pt>
                <c:pt idx="235">
                  <c:v>1.11633</c:v>
                </c:pt>
                <c:pt idx="236">
                  <c:v>2.39628</c:v>
                </c:pt>
                <c:pt idx="237">
                  <c:v>-1.4840800000000001</c:v>
                </c:pt>
                <c:pt idx="238">
                  <c:v>0.33950000000000002</c:v>
                </c:pt>
                <c:pt idx="239">
                  <c:v>2.4595899999999999</c:v>
                </c:pt>
                <c:pt idx="240">
                  <c:v>-0.10296</c:v>
                </c:pt>
                <c:pt idx="241">
                  <c:v>-0.53576999999999997</c:v>
                </c:pt>
                <c:pt idx="242">
                  <c:v>1.02423</c:v>
                </c:pt>
                <c:pt idx="243">
                  <c:v>-0.23469999999999999</c:v>
                </c:pt>
                <c:pt idx="244">
                  <c:v>-1.0586899999999999</c:v>
                </c:pt>
                <c:pt idx="245">
                  <c:v>-0.74153500000000006</c:v>
                </c:pt>
                <c:pt idx="246">
                  <c:v>-0.94355699999999998</c:v>
                </c:pt>
                <c:pt idx="247">
                  <c:v>-0.710233</c:v>
                </c:pt>
                <c:pt idx="248">
                  <c:v>-0.91581900000000005</c:v>
                </c:pt>
                <c:pt idx="249">
                  <c:v>-1.0118</c:v>
                </c:pt>
                <c:pt idx="250">
                  <c:v>0.41211199999999998</c:v>
                </c:pt>
                <c:pt idx="251">
                  <c:v>0.778555</c:v>
                </c:pt>
                <c:pt idx="252">
                  <c:v>-0.980128</c:v>
                </c:pt>
                <c:pt idx="253">
                  <c:v>1.02186</c:v>
                </c:pt>
                <c:pt idx="254">
                  <c:v>2.3386499999999999</c:v>
                </c:pt>
                <c:pt idx="255">
                  <c:v>-0.99522699999999997</c:v>
                </c:pt>
                <c:pt idx="256">
                  <c:v>-0.353433</c:v>
                </c:pt>
                <c:pt idx="257">
                  <c:v>2.89662</c:v>
                </c:pt>
                <c:pt idx="258">
                  <c:v>-0.65700199999999997</c:v>
                </c:pt>
                <c:pt idx="259">
                  <c:v>-2.4268000000000001</c:v>
                </c:pt>
                <c:pt idx="260">
                  <c:v>2.4601000000000002</c:v>
                </c:pt>
                <c:pt idx="261">
                  <c:v>0.449241</c:v>
                </c:pt>
                <c:pt idx="262">
                  <c:v>-2.9071699999999998</c:v>
                </c:pt>
                <c:pt idx="263">
                  <c:v>1.2451099999999999</c:v>
                </c:pt>
                <c:pt idx="264">
                  <c:v>2.16683</c:v>
                </c:pt>
                <c:pt idx="265">
                  <c:v>-2.5011199999999998</c:v>
                </c:pt>
                <c:pt idx="266">
                  <c:v>-0.25560899999999998</c:v>
                </c:pt>
                <c:pt idx="267">
                  <c:v>2.7285599999999999</c:v>
                </c:pt>
                <c:pt idx="268">
                  <c:v>-1.5854200000000001</c:v>
                </c:pt>
                <c:pt idx="269">
                  <c:v>-2.1014900000000001</c:v>
                </c:pt>
                <c:pt idx="270">
                  <c:v>1.6796</c:v>
                </c:pt>
                <c:pt idx="271">
                  <c:v>-0.72565800000000003</c:v>
                </c:pt>
                <c:pt idx="272">
                  <c:v>-2.39906</c:v>
                </c:pt>
                <c:pt idx="273">
                  <c:v>0.42121199999999998</c:v>
                </c:pt>
                <c:pt idx="274">
                  <c:v>0.38361699999999999</c:v>
                </c:pt>
                <c:pt idx="275">
                  <c:v>-1.0897699999999999</c:v>
                </c:pt>
                <c:pt idx="276">
                  <c:v>0.40353</c:v>
                </c:pt>
                <c:pt idx="277">
                  <c:v>1.1335200000000001</c:v>
                </c:pt>
                <c:pt idx="278">
                  <c:v>0.64849299999999999</c:v>
                </c:pt>
                <c:pt idx="279">
                  <c:v>0.950762</c:v>
                </c:pt>
                <c:pt idx="280">
                  <c:v>0.70151300000000005</c:v>
                </c:pt>
                <c:pt idx="281">
                  <c:v>0.94951300000000005</c:v>
                </c:pt>
                <c:pt idx="282">
                  <c:v>0.95045500000000005</c:v>
                </c:pt>
                <c:pt idx="283">
                  <c:v>-0.59440400000000004</c:v>
                </c:pt>
                <c:pt idx="284">
                  <c:v>-0.58404400000000001</c:v>
                </c:pt>
                <c:pt idx="285">
                  <c:v>0.98456699999999997</c:v>
                </c:pt>
                <c:pt idx="286">
                  <c:v>-1.34853</c:v>
                </c:pt>
                <c:pt idx="287">
                  <c:v>-2.1229100000000001</c:v>
                </c:pt>
                <c:pt idx="288">
                  <c:v>1.2304600000000001</c:v>
                </c:pt>
                <c:pt idx="289">
                  <c:v>-0.126301</c:v>
                </c:pt>
                <c:pt idx="290">
                  <c:v>-2.8253599999999999</c:v>
                </c:pt>
                <c:pt idx="291">
                  <c:v>1.1267499999999999</c:v>
                </c:pt>
                <c:pt idx="292">
                  <c:v>2.0993200000000001</c:v>
                </c:pt>
                <c:pt idx="293">
                  <c:v>-2.7216</c:v>
                </c:pt>
                <c:pt idx="294">
                  <c:v>0.118537</c:v>
                </c:pt>
                <c:pt idx="295">
                  <c:v>2.80653</c:v>
                </c:pt>
                <c:pt idx="296">
                  <c:v>-1.71143</c:v>
                </c:pt>
                <c:pt idx="297">
                  <c:v>-1.72559</c:v>
                </c:pt>
                <c:pt idx="298">
                  <c:v>2.7274099999999999</c:v>
                </c:pt>
                <c:pt idx="299">
                  <c:v>-0.35003899999999999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EE-4D2C-B854-CCDD6A249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Phi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Angle'!$B$2:$B$301</c:f>
              <c:numCache>
                <c:formatCode>General</c:formatCode>
                <c:ptCount val="300"/>
                <c:pt idx="0">
                  <c:v>0</c:v>
                </c:pt>
                <c:pt idx="1">
                  <c:v>0.15051100000000001</c:v>
                </c:pt>
                <c:pt idx="2">
                  <c:v>0.31066199999999999</c:v>
                </c:pt>
                <c:pt idx="3">
                  <c:v>0.17782500000000001</c:v>
                </c:pt>
                <c:pt idx="4">
                  <c:v>0.381469</c:v>
                </c:pt>
                <c:pt idx="5">
                  <c:v>0.66864000000000001</c:v>
                </c:pt>
                <c:pt idx="6">
                  <c:v>0.59655999999999998</c:v>
                </c:pt>
                <c:pt idx="7">
                  <c:v>0.57974899999999996</c:v>
                </c:pt>
                <c:pt idx="8">
                  <c:v>0.75648300000000002</c:v>
                </c:pt>
                <c:pt idx="9">
                  <c:v>0.88262300000000005</c:v>
                </c:pt>
                <c:pt idx="10">
                  <c:v>0.94595499999999999</c:v>
                </c:pt>
                <c:pt idx="11">
                  <c:v>1.04365</c:v>
                </c:pt>
                <c:pt idx="12">
                  <c:v>1.15733</c:v>
                </c:pt>
                <c:pt idx="13">
                  <c:v>1.2905899999999999</c:v>
                </c:pt>
                <c:pt idx="14">
                  <c:v>1.4015899999999999</c:v>
                </c:pt>
                <c:pt idx="15">
                  <c:v>1.4422999999999999</c:v>
                </c:pt>
                <c:pt idx="16">
                  <c:v>1.5165599999999999</c:v>
                </c:pt>
                <c:pt idx="17">
                  <c:v>1.6472100000000001</c:v>
                </c:pt>
                <c:pt idx="18">
                  <c:v>1.73258</c:v>
                </c:pt>
                <c:pt idx="19">
                  <c:v>1.76183</c:v>
                </c:pt>
                <c:pt idx="20">
                  <c:v>1.86615</c:v>
                </c:pt>
                <c:pt idx="21">
                  <c:v>1.9985999999999999</c:v>
                </c:pt>
                <c:pt idx="22">
                  <c:v>2.11558</c:v>
                </c:pt>
                <c:pt idx="23">
                  <c:v>2.2086899999999998</c:v>
                </c:pt>
                <c:pt idx="24">
                  <c:v>2.2704599999999999</c:v>
                </c:pt>
                <c:pt idx="25">
                  <c:v>2.3955799999999998</c:v>
                </c:pt>
                <c:pt idx="26">
                  <c:v>2.5691600000000001</c:v>
                </c:pt>
                <c:pt idx="27">
                  <c:v>2.56874</c:v>
                </c:pt>
                <c:pt idx="28">
                  <c:v>2.4808500000000002</c:v>
                </c:pt>
                <c:pt idx="29">
                  <c:v>2.7572100000000002</c:v>
                </c:pt>
                <c:pt idx="30">
                  <c:v>2.9860500000000001</c:v>
                </c:pt>
                <c:pt idx="31">
                  <c:v>2.8419400000000001</c:v>
                </c:pt>
                <c:pt idx="32">
                  <c:v>2.9935299999999998</c:v>
                </c:pt>
                <c:pt idx="33">
                  <c:v>-3.1338599999999999</c:v>
                </c:pt>
                <c:pt idx="34">
                  <c:v>-2.9875500000000001</c:v>
                </c:pt>
                <c:pt idx="35">
                  <c:v>-2.8541699999999999</c:v>
                </c:pt>
                <c:pt idx="36">
                  <c:v>-2.9796399999999998</c:v>
                </c:pt>
                <c:pt idx="37">
                  <c:v>-2.7284700000000002</c:v>
                </c:pt>
                <c:pt idx="38">
                  <c:v>-2.4894099999999999</c:v>
                </c:pt>
                <c:pt idx="39">
                  <c:v>-2.5732599999999999</c:v>
                </c:pt>
                <c:pt idx="40">
                  <c:v>-2.5369899999999999</c:v>
                </c:pt>
                <c:pt idx="41">
                  <c:v>-2.3870499999999999</c:v>
                </c:pt>
                <c:pt idx="42">
                  <c:v>-2.2460399999999998</c:v>
                </c:pt>
                <c:pt idx="43">
                  <c:v>-2.1701000000000001</c:v>
                </c:pt>
                <c:pt idx="44">
                  <c:v>-2.0849899999999999</c:v>
                </c:pt>
                <c:pt idx="45">
                  <c:v>-1.9528799999999999</c:v>
                </c:pt>
                <c:pt idx="46">
                  <c:v>-1.8242</c:v>
                </c:pt>
                <c:pt idx="47">
                  <c:v>-1.7210300000000001</c:v>
                </c:pt>
                <c:pt idx="48">
                  <c:v>-1.6899599999999999</c:v>
                </c:pt>
                <c:pt idx="49">
                  <c:v>-1.61473</c:v>
                </c:pt>
                <c:pt idx="50">
                  <c:v>-1.49099</c:v>
                </c:pt>
                <c:pt idx="51">
                  <c:v>-1.41798</c:v>
                </c:pt>
                <c:pt idx="52">
                  <c:v>-1.3909100000000001</c:v>
                </c:pt>
                <c:pt idx="53">
                  <c:v>-1.2875799999999999</c:v>
                </c:pt>
                <c:pt idx="54">
                  <c:v>-1.1400699999999999</c:v>
                </c:pt>
                <c:pt idx="55">
                  <c:v>-1.0399499999999999</c:v>
                </c:pt>
                <c:pt idx="56">
                  <c:v>-0.94475399999999998</c:v>
                </c:pt>
                <c:pt idx="57">
                  <c:v>-0.86692400000000003</c:v>
                </c:pt>
                <c:pt idx="58">
                  <c:v>-0.73649200000000004</c:v>
                </c:pt>
                <c:pt idx="59">
                  <c:v>-0.56089599999999995</c:v>
                </c:pt>
                <c:pt idx="60">
                  <c:v>-0.59633000000000003</c:v>
                </c:pt>
                <c:pt idx="61">
                  <c:v>-0.63776500000000003</c:v>
                </c:pt>
                <c:pt idx="62">
                  <c:v>-0.34126000000000001</c:v>
                </c:pt>
                <c:pt idx="63">
                  <c:v>-0.179559</c:v>
                </c:pt>
                <c:pt idx="64">
                  <c:v>-0.28235700000000002</c:v>
                </c:pt>
                <c:pt idx="65">
                  <c:v>-0.122476</c:v>
                </c:pt>
                <c:pt idx="66">
                  <c:v>7.0838799999999999E-3</c:v>
                </c:pt>
                <c:pt idx="67">
                  <c:v>0.184199</c:v>
                </c:pt>
                <c:pt idx="68">
                  <c:v>0.29822100000000001</c:v>
                </c:pt>
                <c:pt idx="69">
                  <c:v>0.15001700000000001</c:v>
                </c:pt>
                <c:pt idx="70">
                  <c:v>0.464501</c:v>
                </c:pt>
                <c:pt idx="71">
                  <c:v>0.67604699999999995</c:v>
                </c:pt>
                <c:pt idx="72">
                  <c:v>0.55020100000000005</c:v>
                </c:pt>
                <c:pt idx="73">
                  <c:v>0.62675000000000003</c:v>
                </c:pt>
                <c:pt idx="74">
                  <c:v>0.77198199999999995</c:v>
                </c:pt>
                <c:pt idx="75">
                  <c:v>0.89974699999999996</c:v>
                </c:pt>
                <c:pt idx="76">
                  <c:v>0.96745000000000003</c:v>
                </c:pt>
                <c:pt idx="77">
                  <c:v>1.0498700000000001</c:v>
                </c:pt>
                <c:pt idx="78">
                  <c:v>1.1944600000000001</c:v>
                </c:pt>
                <c:pt idx="79">
                  <c:v>1.31145</c:v>
                </c:pt>
                <c:pt idx="80">
                  <c:v>1.41499</c:v>
                </c:pt>
                <c:pt idx="81">
                  <c:v>1.45204</c:v>
                </c:pt>
                <c:pt idx="82">
                  <c:v>1.5395300000000001</c:v>
                </c:pt>
                <c:pt idx="83">
                  <c:v>1.6682399999999999</c:v>
                </c:pt>
                <c:pt idx="84">
                  <c:v>1.74013</c:v>
                </c:pt>
                <c:pt idx="85">
                  <c:v>1.7786599999999999</c:v>
                </c:pt>
                <c:pt idx="86">
                  <c:v>1.8864399999999999</c:v>
                </c:pt>
                <c:pt idx="87">
                  <c:v>2.0400900000000002</c:v>
                </c:pt>
                <c:pt idx="88">
                  <c:v>2.1240299999999999</c:v>
                </c:pt>
                <c:pt idx="89">
                  <c:v>2.2263099999999998</c:v>
                </c:pt>
                <c:pt idx="90">
                  <c:v>2.2948499999999998</c:v>
                </c:pt>
                <c:pt idx="91">
                  <c:v>2.41187</c:v>
                </c:pt>
                <c:pt idx="92">
                  <c:v>2.61185</c:v>
                </c:pt>
                <c:pt idx="93">
                  <c:v>2.5215299999999998</c:v>
                </c:pt>
                <c:pt idx="94">
                  <c:v>2.4976500000000001</c:v>
                </c:pt>
                <c:pt idx="95">
                  <c:v>2.84422</c:v>
                </c:pt>
                <c:pt idx="96">
                  <c:v>2.9454799999999999</c:v>
                </c:pt>
                <c:pt idx="97">
                  <c:v>2.8497699999999999</c:v>
                </c:pt>
                <c:pt idx="98">
                  <c:v>3.0361799999999999</c:v>
                </c:pt>
                <c:pt idx="99">
                  <c:v>-3.1155499999999998</c:v>
                </c:pt>
                <c:pt idx="100">
                  <c:v>-2.94834</c:v>
                </c:pt>
                <c:pt idx="101">
                  <c:v>-2.8625600000000002</c:v>
                </c:pt>
                <c:pt idx="102">
                  <c:v>-2.9788700000000001</c:v>
                </c:pt>
                <c:pt idx="103">
                  <c:v>-2.6449400000000001</c:v>
                </c:pt>
                <c:pt idx="104">
                  <c:v>-2.4780500000000001</c:v>
                </c:pt>
                <c:pt idx="105">
                  <c:v>-2.5975799999999998</c:v>
                </c:pt>
                <c:pt idx="106">
                  <c:v>-2.4818899999999999</c:v>
                </c:pt>
                <c:pt idx="107">
                  <c:v>-2.3590499999999999</c:v>
                </c:pt>
                <c:pt idx="108">
                  <c:v>-2.2172800000000001</c:v>
                </c:pt>
                <c:pt idx="109">
                  <c:v>-2.1351100000000001</c:v>
                </c:pt>
                <c:pt idx="110">
                  <c:v>-2.0647500000000001</c:v>
                </c:pt>
                <c:pt idx="111">
                  <c:v>-1.9046099999999999</c:v>
                </c:pt>
                <c:pt idx="112">
                  <c:v>-1.7902899999999999</c:v>
                </c:pt>
                <c:pt idx="113">
                  <c:v>-1.69885</c:v>
                </c:pt>
                <c:pt idx="114">
                  <c:v>-1.6673500000000001</c:v>
                </c:pt>
                <c:pt idx="115">
                  <c:v>-1.5799700000000001</c:v>
                </c:pt>
                <c:pt idx="116">
                  <c:v>-1.4621900000000001</c:v>
                </c:pt>
                <c:pt idx="117">
                  <c:v>-1.4038200000000001</c:v>
                </c:pt>
                <c:pt idx="118">
                  <c:v>-1.36572</c:v>
                </c:pt>
                <c:pt idx="119">
                  <c:v>-1.2605599999999999</c:v>
                </c:pt>
                <c:pt idx="120">
                  <c:v>-1.0902499999999999</c:v>
                </c:pt>
                <c:pt idx="121">
                  <c:v>-1.0220100000000001</c:v>
                </c:pt>
                <c:pt idx="122">
                  <c:v>-0.92224700000000004</c:v>
                </c:pt>
                <c:pt idx="123">
                  <c:v>-0.82515300000000003</c:v>
                </c:pt>
                <c:pt idx="124">
                  <c:v>-0.70849700000000004</c:v>
                </c:pt>
                <c:pt idx="125">
                  <c:v>-0.51674399999999998</c:v>
                </c:pt>
                <c:pt idx="126">
                  <c:v>-0.62153000000000003</c:v>
                </c:pt>
                <c:pt idx="127">
                  <c:v>-0.60314299999999998</c:v>
                </c:pt>
                <c:pt idx="128">
                  <c:v>-0.25243500000000002</c:v>
                </c:pt>
                <c:pt idx="129">
                  <c:v>-0.20918700000000001</c:v>
                </c:pt>
                <c:pt idx="130">
                  <c:v>-0.25646400000000003</c:v>
                </c:pt>
                <c:pt idx="131">
                  <c:v>-7.9138899999999998E-2</c:v>
                </c:pt>
                <c:pt idx="132">
                  <c:v>3.52337E-2</c:v>
                </c:pt>
                <c:pt idx="133">
                  <c:v>0.23458200000000001</c:v>
                </c:pt>
                <c:pt idx="134">
                  <c:v>0.28653699999999999</c:v>
                </c:pt>
                <c:pt idx="135">
                  <c:v>0.17057700000000001</c:v>
                </c:pt>
                <c:pt idx="136">
                  <c:v>0.55236700000000005</c:v>
                </c:pt>
                <c:pt idx="137">
                  <c:v>0.68669100000000005</c:v>
                </c:pt>
                <c:pt idx="138">
                  <c:v>0.534022</c:v>
                </c:pt>
                <c:pt idx="139">
                  <c:v>0.68612099999999998</c:v>
                </c:pt>
                <c:pt idx="140">
                  <c:v>0.80753799999999998</c:v>
                </c:pt>
                <c:pt idx="141">
                  <c:v>0.92394799999999999</c:v>
                </c:pt>
                <c:pt idx="142">
                  <c:v>1.00562</c:v>
                </c:pt>
                <c:pt idx="143">
                  <c:v>1.07708</c:v>
                </c:pt>
                <c:pt idx="144">
                  <c:v>1.2394799999999999</c:v>
                </c:pt>
                <c:pt idx="145">
                  <c:v>1.3481099999999999</c:v>
                </c:pt>
                <c:pt idx="146">
                  <c:v>1.4381299999999999</c:v>
                </c:pt>
                <c:pt idx="147">
                  <c:v>1.47956</c:v>
                </c:pt>
                <c:pt idx="148">
                  <c:v>1.58091</c:v>
                </c:pt>
                <c:pt idx="149">
                  <c:v>1.70058</c:v>
                </c:pt>
                <c:pt idx="150">
                  <c:v>1.7578199999999999</c:v>
                </c:pt>
                <c:pt idx="151">
                  <c:v>1.8111900000000001</c:v>
                </c:pt>
                <c:pt idx="152">
                  <c:v>1.9174599999999999</c:v>
                </c:pt>
                <c:pt idx="153">
                  <c:v>2.0889199999999999</c:v>
                </c:pt>
                <c:pt idx="154">
                  <c:v>2.1507800000000001</c:v>
                </c:pt>
                <c:pt idx="155">
                  <c:v>2.2490000000000001</c:v>
                </c:pt>
                <c:pt idx="156">
                  <c:v>2.3378999999999999</c:v>
                </c:pt>
                <c:pt idx="157">
                  <c:v>2.4494199999999999</c:v>
                </c:pt>
                <c:pt idx="158">
                  <c:v>2.6523500000000002</c:v>
                </c:pt>
                <c:pt idx="159">
                  <c:v>2.5004200000000001</c:v>
                </c:pt>
                <c:pt idx="160">
                  <c:v>2.5432000000000001</c:v>
                </c:pt>
                <c:pt idx="161">
                  <c:v>2.93506</c:v>
                </c:pt>
                <c:pt idx="162">
                  <c:v>2.91283</c:v>
                </c:pt>
                <c:pt idx="163">
                  <c:v>2.8815400000000002</c:v>
                </c:pt>
                <c:pt idx="164">
                  <c:v>3.08283</c:v>
                </c:pt>
                <c:pt idx="165">
                  <c:v>-3.08494</c:v>
                </c:pt>
                <c:pt idx="166">
                  <c:v>-2.9039199999999998</c:v>
                </c:pt>
                <c:pt idx="167">
                  <c:v>-2.8780199999999998</c:v>
                </c:pt>
                <c:pt idx="168">
                  <c:v>-2.94224</c:v>
                </c:pt>
                <c:pt idx="169">
                  <c:v>-2.57342</c:v>
                </c:pt>
                <c:pt idx="170">
                  <c:v>-2.4747499999999998</c:v>
                </c:pt>
                <c:pt idx="171">
                  <c:v>-2.6035400000000002</c:v>
                </c:pt>
                <c:pt idx="172">
                  <c:v>-2.4350200000000002</c:v>
                </c:pt>
                <c:pt idx="173">
                  <c:v>-2.32273</c:v>
                </c:pt>
                <c:pt idx="174">
                  <c:v>-2.1959200000000001</c:v>
                </c:pt>
                <c:pt idx="175">
                  <c:v>-2.1024400000000001</c:v>
                </c:pt>
                <c:pt idx="176">
                  <c:v>-2.0372599999999998</c:v>
                </c:pt>
                <c:pt idx="177">
                  <c:v>-1.8668</c:v>
                </c:pt>
                <c:pt idx="178">
                  <c:v>-1.7580800000000001</c:v>
                </c:pt>
                <c:pt idx="179">
                  <c:v>-1.68337</c:v>
                </c:pt>
                <c:pt idx="180">
                  <c:v>-1.6463099999999999</c:v>
                </c:pt>
                <c:pt idx="181">
                  <c:v>-1.54552</c:v>
                </c:pt>
                <c:pt idx="182">
                  <c:v>-1.4379200000000001</c:v>
                </c:pt>
                <c:pt idx="183">
                  <c:v>-1.3966000000000001</c:v>
                </c:pt>
                <c:pt idx="184">
                  <c:v>-1.3404</c:v>
                </c:pt>
                <c:pt idx="185">
                  <c:v>-1.2335499999999999</c:v>
                </c:pt>
                <c:pt idx="186">
                  <c:v>-1.05362</c:v>
                </c:pt>
                <c:pt idx="187">
                  <c:v>-0.99977899999999997</c:v>
                </c:pt>
                <c:pt idx="188">
                  <c:v>-0.90522999999999998</c:v>
                </c:pt>
                <c:pt idx="189">
                  <c:v>-0.78373099999999996</c:v>
                </c:pt>
                <c:pt idx="190">
                  <c:v>-0.67333200000000004</c:v>
                </c:pt>
                <c:pt idx="191">
                  <c:v>-0.49504799999999999</c:v>
                </c:pt>
                <c:pt idx="192">
                  <c:v>-0.63513900000000001</c:v>
                </c:pt>
                <c:pt idx="193">
                  <c:v>-0.55258399999999996</c:v>
                </c:pt>
                <c:pt idx="194">
                  <c:v>-0.1825</c:v>
                </c:pt>
                <c:pt idx="195">
                  <c:v>-0.23863699999999999</c:v>
                </c:pt>
                <c:pt idx="196">
                  <c:v>-0.22378100000000001</c:v>
                </c:pt>
                <c:pt idx="197">
                  <c:v>-4.6823499999999997E-2</c:v>
                </c:pt>
                <c:pt idx="198">
                  <c:v>6.7709699999999998E-2</c:v>
                </c:pt>
                <c:pt idx="199">
                  <c:v>0.27386100000000002</c:v>
                </c:pt>
                <c:pt idx="200">
                  <c:v>0.25225700000000001</c:v>
                </c:pt>
                <c:pt idx="201">
                  <c:v>0.21565500000000001</c:v>
                </c:pt>
                <c:pt idx="202">
                  <c:v>0.61045199999999999</c:v>
                </c:pt>
                <c:pt idx="203">
                  <c:v>0.67056800000000005</c:v>
                </c:pt>
                <c:pt idx="204">
                  <c:v>0.52372099999999999</c:v>
                </c:pt>
                <c:pt idx="205">
                  <c:v>0.71893099999999999</c:v>
                </c:pt>
                <c:pt idx="206">
                  <c:v>0.83301599999999998</c:v>
                </c:pt>
                <c:pt idx="207">
                  <c:v>0.92742999999999998</c:v>
                </c:pt>
                <c:pt idx="208">
                  <c:v>1.02488</c:v>
                </c:pt>
                <c:pt idx="209">
                  <c:v>1.09541</c:v>
                </c:pt>
                <c:pt idx="210">
                  <c:v>1.25973</c:v>
                </c:pt>
                <c:pt idx="211">
                  <c:v>1.3684700000000001</c:v>
                </c:pt>
                <c:pt idx="212">
                  <c:v>1.4391400000000001</c:v>
                </c:pt>
                <c:pt idx="213">
                  <c:v>1.48936</c:v>
                </c:pt>
                <c:pt idx="214">
                  <c:v>1.60477</c:v>
                </c:pt>
                <c:pt idx="215">
                  <c:v>1.7132400000000001</c:v>
                </c:pt>
                <c:pt idx="216">
                  <c:v>1.7543800000000001</c:v>
                </c:pt>
                <c:pt idx="217">
                  <c:v>1.8297399999999999</c:v>
                </c:pt>
                <c:pt idx="218">
                  <c:v>1.9370000000000001</c:v>
                </c:pt>
                <c:pt idx="219">
                  <c:v>2.1059899999999998</c:v>
                </c:pt>
                <c:pt idx="220">
                  <c:v>2.16839</c:v>
                </c:pt>
                <c:pt idx="221">
                  <c:v>2.25223</c:v>
                </c:pt>
                <c:pt idx="222">
                  <c:v>2.3622399999999999</c:v>
                </c:pt>
                <c:pt idx="223">
                  <c:v>2.4819200000000001</c:v>
                </c:pt>
                <c:pt idx="224">
                  <c:v>2.6467100000000001</c:v>
                </c:pt>
                <c:pt idx="225">
                  <c:v>2.47845</c:v>
                </c:pt>
                <c:pt idx="226">
                  <c:v>2.5964499999999999</c:v>
                </c:pt>
                <c:pt idx="227">
                  <c:v>2.9834800000000001</c:v>
                </c:pt>
                <c:pt idx="228">
                  <c:v>2.8709199999999999</c:v>
                </c:pt>
                <c:pt idx="229">
                  <c:v>2.9095900000000001</c:v>
                </c:pt>
                <c:pt idx="230">
                  <c:v>3.1061200000000002</c:v>
                </c:pt>
                <c:pt idx="231">
                  <c:v>-3.0628299999999999</c:v>
                </c:pt>
                <c:pt idx="232">
                  <c:v>-2.8811</c:v>
                </c:pt>
                <c:pt idx="233">
                  <c:v>-2.9235699999999998</c:v>
                </c:pt>
                <c:pt idx="234">
                  <c:v>-2.8965700000000001</c:v>
                </c:pt>
                <c:pt idx="235">
                  <c:v>-2.5392100000000002</c:v>
                </c:pt>
                <c:pt idx="236">
                  <c:v>-2.5076499999999999</c:v>
                </c:pt>
                <c:pt idx="237">
                  <c:v>-2.61266</c:v>
                </c:pt>
                <c:pt idx="238">
                  <c:v>-2.42367</c:v>
                </c:pt>
                <c:pt idx="239">
                  <c:v>-2.3055599999999998</c:v>
                </c:pt>
                <c:pt idx="240">
                  <c:v>-2.2015099999999999</c:v>
                </c:pt>
                <c:pt idx="241">
                  <c:v>-2.1004900000000002</c:v>
                </c:pt>
                <c:pt idx="242">
                  <c:v>-2.0280800000000001</c:v>
                </c:pt>
                <c:pt idx="243">
                  <c:v>-1.8608</c:v>
                </c:pt>
                <c:pt idx="244">
                  <c:v>-1.75268</c:v>
                </c:pt>
                <c:pt idx="245">
                  <c:v>-1.7003999999999999</c:v>
                </c:pt>
                <c:pt idx="246">
                  <c:v>-1.65099</c:v>
                </c:pt>
                <c:pt idx="247">
                  <c:v>-1.53789</c:v>
                </c:pt>
                <c:pt idx="248">
                  <c:v>-1.4418</c:v>
                </c:pt>
                <c:pt idx="249">
                  <c:v>-1.41414</c:v>
                </c:pt>
                <c:pt idx="250">
                  <c:v>-1.3342400000000001</c:v>
                </c:pt>
                <c:pt idx="251">
                  <c:v>-1.22146</c:v>
                </c:pt>
                <c:pt idx="252">
                  <c:v>-1.05724</c:v>
                </c:pt>
                <c:pt idx="253">
                  <c:v>-0.99273199999999995</c:v>
                </c:pt>
                <c:pt idx="254">
                  <c:v>-0.91030900000000003</c:v>
                </c:pt>
                <c:pt idx="255">
                  <c:v>-0.77304899999999999</c:v>
                </c:pt>
                <c:pt idx="256">
                  <c:v>-0.65229400000000004</c:v>
                </c:pt>
                <c:pt idx="257">
                  <c:v>-0.52673300000000001</c:v>
                </c:pt>
                <c:pt idx="258">
                  <c:v>-0.65759900000000004</c:v>
                </c:pt>
                <c:pt idx="259">
                  <c:v>-0.50497400000000003</c:v>
                </c:pt>
                <c:pt idx="260">
                  <c:v>-0.16518099999999999</c:v>
                </c:pt>
                <c:pt idx="261">
                  <c:v>-0.28014499999999998</c:v>
                </c:pt>
                <c:pt idx="262">
                  <c:v>-0.20482</c:v>
                </c:pt>
                <c:pt idx="263">
                  <c:v>-4.0451099999999997E-2</c:v>
                </c:pt>
                <c:pt idx="264">
                  <c:v>8.9084499999999997E-2</c:v>
                </c:pt>
                <c:pt idx="265">
                  <c:v>0.28305000000000002</c:v>
                </c:pt>
                <c:pt idx="266">
                  <c:v>0.18632799999999999</c:v>
                </c:pt>
                <c:pt idx="267">
                  <c:v>0.26740199999999997</c:v>
                </c:pt>
                <c:pt idx="268">
                  <c:v>0.62873500000000004</c:v>
                </c:pt>
                <c:pt idx="269">
                  <c:v>0.61227299999999996</c:v>
                </c:pt>
                <c:pt idx="270">
                  <c:v>0.51468899999999995</c:v>
                </c:pt>
                <c:pt idx="271">
                  <c:v>0.71778200000000003</c:v>
                </c:pt>
                <c:pt idx="272">
                  <c:v>0.83584099999999995</c:v>
                </c:pt>
                <c:pt idx="273">
                  <c:v>0.91025500000000004</c:v>
                </c:pt>
                <c:pt idx="274">
                  <c:v>1.01366</c:v>
                </c:pt>
                <c:pt idx="275">
                  <c:v>1.09737</c:v>
                </c:pt>
                <c:pt idx="276">
                  <c:v>1.2531399999999999</c:v>
                </c:pt>
                <c:pt idx="277">
                  <c:v>1.3637999999999999</c:v>
                </c:pt>
                <c:pt idx="278">
                  <c:v>1.4114899999999999</c:v>
                </c:pt>
                <c:pt idx="279">
                  <c:v>1.4767399999999999</c:v>
                </c:pt>
                <c:pt idx="280">
                  <c:v>1.6026899999999999</c:v>
                </c:pt>
                <c:pt idx="281">
                  <c:v>1.6986000000000001</c:v>
                </c:pt>
                <c:pt idx="282">
                  <c:v>1.7322200000000001</c:v>
                </c:pt>
                <c:pt idx="283">
                  <c:v>1.8291999999999999</c:v>
                </c:pt>
                <c:pt idx="284">
                  <c:v>1.94289</c:v>
                </c:pt>
                <c:pt idx="285">
                  <c:v>2.08846</c:v>
                </c:pt>
                <c:pt idx="286">
                  <c:v>2.1698499999999998</c:v>
                </c:pt>
                <c:pt idx="287">
                  <c:v>2.23488</c:v>
                </c:pt>
                <c:pt idx="288">
                  <c:v>2.3571800000000001</c:v>
                </c:pt>
                <c:pt idx="289">
                  <c:v>2.4997600000000002</c:v>
                </c:pt>
                <c:pt idx="290">
                  <c:v>2.5857199999999998</c:v>
                </c:pt>
                <c:pt idx="291">
                  <c:v>2.4507300000000001</c:v>
                </c:pt>
                <c:pt idx="292">
                  <c:v>2.64683</c:v>
                </c:pt>
                <c:pt idx="293">
                  <c:v>2.9731399999999999</c:v>
                </c:pt>
                <c:pt idx="294">
                  <c:v>2.82328</c:v>
                </c:pt>
                <c:pt idx="295">
                  <c:v>2.9266299999999998</c:v>
                </c:pt>
                <c:pt idx="296">
                  <c:v>3.1059999999999999</c:v>
                </c:pt>
                <c:pt idx="297">
                  <c:v>-3.0512999999999999</c:v>
                </c:pt>
                <c:pt idx="298">
                  <c:v>-2.8852099999999998</c:v>
                </c:pt>
                <c:pt idx="299">
                  <c:v>-2.9891000000000001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8-44FE-866F-A60D18692B8D}"/>
            </c:ext>
          </c:extLst>
        </c:ser>
        <c:ser>
          <c:idx val="1"/>
          <c:order val="1"/>
          <c:tx>
            <c:v>Theta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Angle'!$C$2:$C$301</c:f>
              <c:numCache>
                <c:formatCode>General</c:formatCode>
                <c:ptCount val="300"/>
                <c:pt idx="0">
                  <c:v>0</c:v>
                </c:pt>
                <c:pt idx="1">
                  <c:v>0.16253600000000001</c:v>
                </c:pt>
                <c:pt idx="2">
                  <c:v>0.28085399999999999</c:v>
                </c:pt>
                <c:pt idx="3">
                  <c:v>0.54559100000000005</c:v>
                </c:pt>
                <c:pt idx="4">
                  <c:v>0.55326299999999995</c:v>
                </c:pt>
                <c:pt idx="5">
                  <c:v>0.29602699999999998</c:v>
                </c:pt>
                <c:pt idx="6">
                  <c:v>0.502197</c:v>
                </c:pt>
                <c:pt idx="7">
                  <c:v>0.462922</c:v>
                </c:pt>
                <c:pt idx="8">
                  <c:v>-4.1612299999999998E-2</c:v>
                </c:pt>
                <c:pt idx="9">
                  <c:v>-1.5991700000000001E-2</c:v>
                </c:pt>
                <c:pt idx="10">
                  <c:v>0.210758</c:v>
                </c:pt>
                <c:pt idx="11">
                  <c:v>-0.27753800000000001</c:v>
                </c:pt>
                <c:pt idx="12">
                  <c:v>-0.393432</c:v>
                </c:pt>
                <c:pt idx="13">
                  <c:v>0.13293199999999999</c:v>
                </c:pt>
                <c:pt idx="14">
                  <c:v>-0.11797199999999999</c:v>
                </c:pt>
                <c:pt idx="15">
                  <c:v>-0.467335</c:v>
                </c:pt>
                <c:pt idx="16">
                  <c:v>7.0672700000000005E-2</c:v>
                </c:pt>
                <c:pt idx="17">
                  <c:v>9.37886E-2</c:v>
                </c:pt>
                <c:pt idx="18">
                  <c:v>-0.46496300000000002</c:v>
                </c:pt>
                <c:pt idx="19">
                  <c:v>-0.16054599999999999</c:v>
                </c:pt>
                <c:pt idx="20">
                  <c:v>0.129805</c:v>
                </c:pt>
                <c:pt idx="21">
                  <c:v>-0.38425700000000002</c:v>
                </c:pt>
                <c:pt idx="22">
                  <c:v>-0.31858500000000001</c:v>
                </c:pt>
                <c:pt idx="23">
                  <c:v>0.18355299999999999</c:v>
                </c:pt>
                <c:pt idx="24">
                  <c:v>-1.5631200000000001E-2</c:v>
                </c:pt>
                <c:pt idx="25">
                  <c:v>-6.64719E-2</c:v>
                </c:pt>
                <c:pt idx="26">
                  <c:v>0.431149</c:v>
                </c:pt>
                <c:pt idx="27">
                  <c:v>0.50478500000000004</c:v>
                </c:pt>
                <c:pt idx="28">
                  <c:v>0.301062</c:v>
                </c:pt>
                <c:pt idx="29">
                  <c:v>0.54801100000000003</c:v>
                </c:pt>
                <c:pt idx="30">
                  <c:v>0.55856099999999997</c:v>
                </c:pt>
                <c:pt idx="31">
                  <c:v>0.30929000000000001</c:v>
                </c:pt>
                <c:pt idx="32">
                  <c:v>0.18293499999999999</c:v>
                </c:pt>
                <c:pt idx="33">
                  <c:v>1.5683800000000001E-2</c:v>
                </c:pt>
                <c:pt idx="34">
                  <c:v>-0.138539</c:v>
                </c:pt>
                <c:pt idx="35">
                  <c:v>-0.27810499999999999</c:v>
                </c:pt>
                <c:pt idx="36">
                  <c:v>-0.52324300000000001</c:v>
                </c:pt>
                <c:pt idx="37">
                  <c:v>-0.49251</c:v>
                </c:pt>
                <c:pt idx="38">
                  <c:v>-0.26451599999999997</c:v>
                </c:pt>
                <c:pt idx="39">
                  <c:v>-0.48823499999999997</c:v>
                </c:pt>
                <c:pt idx="40">
                  <c:v>-0.38624599999999998</c:v>
                </c:pt>
                <c:pt idx="41">
                  <c:v>0.112298</c:v>
                </c:pt>
                <c:pt idx="42">
                  <c:v>1.1504500000000001E-2</c:v>
                </c:pt>
                <c:pt idx="43">
                  <c:v>-0.159163</c:v>
                </c:pt>
                <c:pt idx="44">
                  <c:v>0.36625799999999997</c:v>
                </c:pt>
                <c:pt idx="45">
                  <c:v>0.38038499999999997</c:v>
                </c:pt>
                <c:pt idx="46">
                  <c:v>-0.125553</c:v>
                </c:pt>
                <c:pt idx="47">
                  <c:v>0.21520600000000001</c:v>
                </c:pt>
                <c:pt idx="48">
                  <c:v>0.47869099999999998</c:v>
                </c:pt>
                <c:pt idx="49">
                  <c:v>-8.9214600000000005E-2</c:v>
                </c:pt>
                <c:pt idx="50">
                  <c:v>-2.0085099999999998E-3</c:v>
                </c:pt>
                <c:pt idx="51">
                  <c:v>0.51522599999999996</c:v>
                </c:pt>
                <c:pt idx="52">
                  <c:v>0.127306</c:v>
                </c:pt>
                <c:pt idx="53">
                  <c:v>-7.3746699999999998E-2</c:v>
                </c:pt>
                <c:pt idx="54">
                  <c:v>0.45567999999999997</c:v>
                </c:pt>
                <c:pt idx="55">
                  <c:v>0.29172399999999998</c:v>
                </c:pt>
                <c:pt idx="56">
                  <c:v>-0.170957</c:v>
                </c:pt>
                <c:pt idx="57">
                  <c:v>8.6132500000000001E-2</c:v>
                </c:pt>
                <c:pt idx="58">
                  <c:v>6.2570500000000001E-2</c:v>
                </c:pt>
                <c:pt idx="59">
                  <c:v>-0.43280299999999999</c:v>
                </c:pt>
                <c:pt idx="60">
                  <c:v>-0.44251600000000002</c:v>
                </c:pt>
                <c:pt idx="61">
                  <c:v>-0.2727</c:v>
                </c:pt>
                <c:pt idx="62">
                  <c:v>-0.53122400000000003</c:v>
                </c:pt>
                <c:pt idx="63">
                  <c:v>-0.50683699999999998</c:v>
                </c:pt>
                <c:pt idx="64">
                  <c:v>-0.25219799999999998</c:v>
                </c:pt>
                <c:pt idx="65">
                  <c:v>-0.13735</c:v>
                </c:pt>
                <c:pt idx="66">
                  <c:v>3.8828500000000002E-2</c:v>
                </c:pt>
                <c:pt idx="67">
                  <c:v>0.18060799999999999</c:v>
                </c:pt>
                <c:pt idx="68">
                  <c:v>0.338617</c:v>
                </c:pt>
                <c:pt idx="69">
                  <c:v>0.56950699999999999</c:v>
                </c:pt>
                <c:pt idx="70">
                  <c:v>0.49711699999999998</c:v>
                </c:pt>
                <c:pt idx="71">
                  <c:v>0.298572</c:v>
                </c:pt>
                <c:pt idx="72">
                  <c:v>0.53985799999999995</c:v>
                </c:pt>
                <c:pt idx="73">
                  <c:v>0.37446099999999999</c:v>
                </c:pt>
                <c:pt idx="74">
                  <c:v>-0.106452</c:v>
                </c:pt>
                <c:pt idx="75">
                  <c:v>6.4179399999999998E-2</c:v>
                </c:pt>
                <c:pt idx="76">
                  <c:v>0.161831</c:v>
                </c:pt>
                <c:pt idx="77">
                  <c:v>-0.37961600000000001</c:v>
                </c:pt>
                <c:pt idx="78">
                  <c:v>-0.29251899999999997</c:v>
                </c:pt>
                <c:pt idx="79">
                  <c:v>0.16953199999999999</c:v>
                </c:pt>
                <c:pt idx="80">
                  <c:v>-0.243951</c:v>
                </c:pt>
                <c:pt idx="81">
                  <c:v>-0.40787299999999999</c:v>
                </c:pt>
                <c:pt idx="82">
                  <c:v>0.169655</c:v>
                </c:pt>
                <c:pt idx="83">
                  <c:v>-2.6186299999999999E-2</c:v>
                </c:pt>
                <c:pt idx="84">
                  <c:v>-0.48568299999999998</c:v>
                </c:pt>
                <c:pt idx="85">
                  <c:v>-3.6346400000000001E-2</c:v>
                </c:pt>
                <c:pt idx="86">
                  <c:v>6.2836900000000001E-2</c:v>
                </c:pt>
                <c:pt idx="87">
                  <c:v>-0.45407199999999998</c:v>
                </c:pt>
                <c:pt idx="88">
                  <c:v>-0.19789100000000001</c:v>
                </c:pt>
                <c:pt idx="89">
                  <c:v>0.20627100000000001</c:v>
                </c:pt>
                <c:pt idx="90">
                  <c:v>-8.17359E-2</c:v>
                </c:pt>
                <c:pt idx="91">
                  <c:v>2.01794E-2</c:v>
                </c:pt>
                <c:pt idx="92">
                  <c:v>0.49742999999999998</c:v>
                </c:pt>
                <c:pt idx="93">
                  <c:v>0.44924900000000001</c:v>
                </c:pt>
                <c:pt idx="94">
                  <c:v>0.31641399999999997</c:v>
                </c:pt>
                <c:pt idx="95">
                  <c:v>0.58126500000000003</c:v>
                </c:pt>
                <c:pt idx="96">
                  <c:v>0.522567</c:v>
                </c:pt>
                <c:pt idx="97">
                  <c:v>0.26317400000000002</c:v>
                </c:pt>
                <c:pt idx="98">
                  <c:v>0.16140499999999999</c:v>
                </c:pt>
                <c:pt idx="99">
                  <c:v>-2.3831499999999999E-2</c:v>
                </c:pt>
                <c:pt idx="100">
                  <c:v>-0.153443</c:v>
                </c:pt>
                <c:pt idx="101">
                  <c:v>-0.33296500000000001</c:v>
                </c:pt>
                <c:pt idx="102">
                  <c:v>-0.54316799999999998</c:v>
                </c:pt>
                <c:pt idx="103">
                  <c:v>-0.42768099999999998</c:v>
                </c:pt>
                <c:pt idx="104">
                  <c:v>-0.27434900000000001</c:v>
                </c:pt>
                <c:pt idx="105">
                  <c:v>-0.51221700000000003</c:v>
                </c:pt>
                <c:pt idx="106">
                  <c:v>-0.28284199999999998</c:v>
                </c:pt>
                <c:pt idx="107">
                  <c:v>0.16690199999999999</c:v>
                </c:pt>
                <c:pt idx="108">
                  <c:v>-6.6456899999999999E-2</c:v>
                </c:pt>
                <c:pt idx="109">
                  <c:v>-9.1696E-2</c:v>
                </c:pt>
                <c:pt idx="110">
                  <c:v>0.45459300000000002</c:v>
                </c:pt>
                <c:pt idx="111">
                  <c:v>0.26564599999999999</c:v>
                </c:pt>
                <c:pt idx="112">
                  <c:v>-0.13946800000000001</c:v>
                </c:pt>
                <c:pt idx="113">
                  <c:v>0.33749000000000001</c:v>
                </c:pt>
                <c:pt idx="114">
                  <c:v>0.39981</c:v>
                </c:pt>
                <c:pt idx="115">
                  <c:v>-0.163908</c:v>
                </c:pt>
                <c:pt idx="116">
                  <c:v>0.13345399999999999</c:v>
                </c:pt>
                <c:pt idx="117">
                  <c:v>0.51746899999999996</c:v>
                </c:pt>
                <c:pt idx="118">
                  <c:v>1.9318800000000001E-2</c:v>
                </c:pt>
                <c:pt idx="119">
                  <c:v>2.2229800000000001E-2</c:v>
                </c:pt>
                <c:pt idx="120">
                  <c:v>0.51341300000000001</c:v>
                </c:pt>
                <c:pt idx="121">
                  <c:v>0.172897</c:v>
                </c:pt>
                <c:pt idx="122">
                  <c:v>-0.16464200000000001</c:v>
                </c:pt>
                <c:pt idx="123">
                  <c:v>0.145761</c:v>
                </c:pt>
                <c:pt idx="124">
                  <c:v>-3.4443399999999999E-2</c:v>
                </c:pt>
                <c:pt idx="125">
                  <c:v>-0.48166599999999998</c:v>
                </c:pt>
                <c:pt idx="126">
                  <c:v>-0.382907</c:v>
                </c:pt>
                <c:pt idx="127">
                  <c:v>-0.30423299999999998</c:v>
                </c:pt>
                <c:pt idx="128">
                  <c:v>-0.549431</c:v>
                </c:pt>
                <c:pt idx="129">
                  <c:v>-0.45855600000000002</c:v>
                </c:pt>
                <c:pt idx="130">
                  <c:v>-0.212089</c:v>
                </c:pt>
                <c:pt idx="131">
                  <c:v>-0.106319</c:v>
                </c:pt>
                <c:pt idx="132">
                  <c:v>8.5131799999999994E-2</c:v>
                </c:pt>
                <c:pt idx="133">
                  <c:v>0.19736000000000001</c:v>
                </c:pt>
                <c:pt idx="134">
                  <c:v>0.401611</c:v>
                </c:pt>
                <c:pt idx="135">
                  <c:v>0.59256900000000001</c:v>
                </c:pt>
                <c:pt idx="136">
                  <c:v>0.43110999999999999</c:v>
                </c:pt>
                <c:pt idx="137">
                  <c:v>0.32691500000000001</c:v>
                </c:pt>
                <c:pt idx="138">
                  <c:v>0.55777699999999997</c:v>
                </c:pt>
                <c:pt idx="139">
                  <c:v>0.26598699999999997</c:v>
                </c:pt>
                <c:pt idx="140">
                  <c:v>-0.139769</c:v>
                </c:pt>
                <c:pt idx="141">
                  <c:v>0.14150699999999999</c:v>
                </c:pt>
                <c:pt idx="142">
                  <c:v>8.1108100000000002E-2</c:v>
                </c:pt>
                <c:pt idx="143">
                  <c:v>-0.44566899999999998</c:v>
                </c:pt>
                <c:pt idx="144">
                  <c:v>-0.165573</c:v>
                </c:pt>
                <c:pt idx="145">
                  <c:v>0.16303799999999999</c:v>
                </c:pt>
                <c:pt idx="146">
                  <c:v>-0.35275499999999999</c:v>
                </c:pt>
                <c:pt idx="147">
                  <c:v>-0.306286</c:v>
                </c:pt>
                <c:pt idx="148">
                  <c:v>0.224104</c:v>
                </c:pt>
                <c:pt idx="149">
                  <c:v>-0.16430800000000001</c:v>
                </c:pt>
                <c:pt idx="150">
                  <c:v>-0.46147100000000002</c:v>
                </c:pt>
                <c:pt idx="151">
                  <c:v>5.9268000000000001E-2</c:v>
                </c:pt>
                <c:pt idx="152">
                  <c:v>-4.7425299999999997E-2</c:v>
                </c:pt>
                <c:pt idx="153">
                  <c:v>-0.48696699999999998</c:v>
                </c:pt>
                <c:pt idx="154">
                  <c:v>-7.7562300000000001E-2</c:v>
                </c:pt>
                <c:pt idx="155">
                  <c:v>0.18341299999999999</c:v>
                </c:pt>
                <c:pt idx="156">
                  <c:v>-0.123101</c:v>
                </c:pt>
                <c:pt idx="157">
                  <c:v>0.131049</c:v>
                </c:pt>
                <c:pt idx="158">
                  <c:v>0.537134</c:v>
                </c:pt>
                <c:pt idx="159">
                  <c:v>0.39504800000000001</c:v>
                </c:pt>
                <c:pt idx="160">
                  <c:v>0.36773600000000001</c:v>
                </c:pt>
                <c:pt idx="161">
                  <c:v>0.59224399999999999</c:v>
                </c:pt>
                <c:pt idx="162">
                  <c:v>0.47267700000000001</c:v>
                </c:pt>
                <c:pt idx="163">
                  <c:v>0.23344400000000001</c:v>
                </c:pt>
                <c:pt idx="164">
                  <c:v>0.12931899999999999</c:v>
                </c:pt>
                <c:pt idx="165">
                  <c:v>-6.5119899999999994E-2</c:v>
                </c:pt>
                <c:pt idx="166">
                  <c:v>-0.17027999999999999</c:v>
                </c:pt>
                <c:pt idx="167">
                  <c:v>-0.39373000000000002</c:v>
                </c:pt>
                <c:pt idx="168">
                  <c:v>-0.559724</c:v>
                </c:pt>
                <c:pt idx="169">
                  <c:v>-0.36152299999999998</c:v>
                </c:pt>
                <c:pt idx="170">
                  <c:v>-0.31476100000000001</c:v>
                </c:pt>
                <c:pt idx="171">
                  <c:v>-0.51738600000000001</c:v>
                </c:pt>
                <c:pt idx="172">
                  <c:v>-0.16626099999999999</c:v>
                </c:pt>
                <c:pt idx="173">
                  <c:v>0.18204000000000001</c:v>
                </c:pt>
                <c:pt idx="174">
                  <c:v>-0.13422000000000001</c:v>
                </c:pt>
                <c:pt idx="175">
                  <c:v>1.0136600000000001E-2</c:v>
                </c:pt>
                <c:pt idx="176">
                  <c:v>0.50443400000000005</c:v>
                </c:pt>
                <c:pt idx="177">
                  <c:v>0.138935</c:v>
                </c:pt>
                <c:pt idx="178">
                  <c:v>-0.102075</c:v>
                </c:pt>
                <c:pt idx="179">
                  <c:v>0.438525</c:v>
                </c:pt>
                <c:pt idx="180">
                  <c:v>0.28699200000000002</c:v>
                </c:pt>
                <c:pt idx="181">
                  <c:v>-0.189749</c:v>
                </c:pt>
                <c:pt idx="182">
                  <c:v>0.27371800000000002</c:v>
                </c:pt>
                <c:pt idx="183">
                  <c:v>0.47052699999999997</c:v>
                </c:pt>
                <c:pt idx="184">
                  <c:v>-6.0975599999999998E-2</c:v>
                </c:pt>
                <c:pt idx="185">
                  <c:v>0.144264</c:v>
                </c:pt>
                <c:pt idx="186">
                  <c:v>0.52475700000000003</c:v>
                </c:pt>
                <c:pt idx="187">
                  <c:v>5.5840899999999999E-2</c:v>
                </c:pt>
                <c:pt idx="188">
                  <c:v>-0.12264700000000001</c:v>
                </c:pt>
                <c:pt idx="189">
                  <c:v>0.17433299999999999</c:v>
                </c:pt>
                <c:pt idx="190">
                  <c:v>-0.14700199999999999</c:v>
                </c:pt>
                <c:pt idx="191">
                  <c:v>-0.50780000000000003</c:v>
                </c:pt>
                <c:pt idx="192">
                  <c:v>-0.33109699999999997</c:v>
                </c:pt>
                <c:pt idx="193">
                  <c:v>-0.36152899999999999</c:v>
                </c:pt>
                <c:pt idx="194">
                  <c:v>-0.55033500000000002</c:v>
                </c:pt>
                <c:pt idx="195">
                  <c:v>-0.40377099999999999</c:v>
                </c:pt>
                <c:pt idx="196">
                  <c:v>-0.18401600000000001</c:v>
                </c:pt>
                <c:pt idx="197">
                  <c:v>-6.8236000000000005E-2</c:v>
                </c:pt>
                <c:pt idx="198">
                  <c:v>0.12562100000000001</c:v>
                </c:pt>
                <c:pt idx="199">
                  <c:v>0.22062899999999999</c:v>
                </c:pt>
                <c:pt idx="200">
                  <c:v>0.46709299999999998</c:v>
                </c:pt>
                <c:pt idx="201">
                  <c:v>0.60524999999999995</c:v>
                </c:pt>
                <c:pt idx="202">
                  <c:v>0.37290699999999999</c:v>
                </c:pt>
                <c:pt idx="203">
                  <c:v>0.38711099999999998</c:v>
                </c:pt>
                <c:pt idx="204">
                  <c:v>0.55268399999999995</c:v>
                </c:pt>
                <c:pt idx="205">
                  <c:v>0.151501</c:v>
                </c:pt>
                <c:pt idx="206">
                  <c:v>-0.12931999999999999</c:v>
                </c:pt>
                <c:pt idx="207">
                  <c:v>0.19619400000000001</c:v>
                </c:pt>
                <c:pt idx="208">
                  <c:v>-3.4984500000000002E-2</c:v>
                </c:pt>
                <c:pt idx="209">
                  <c:v>-0.47356599999999999</c:v>
                </c:pt>
                <c:pt idx="210">
                  <c:v>-4.3766800000000002E-2</c:v>
                </c:pt>
                <c:pt idx="211">
                  <c:v>9.9382100000000001E-2</c:v>
                </c:pt>
                <c:pt idx="212">
                  <c:v>-0.43683899999999998</c:v>
                </c:pt>
                <c:pt idx="213">
                  <c:v>-0.18085899999999999</c:v>
                </c:pt>
                <c:pt idx="214">
                  <c:v>0.22694300000000001</c:v>
                </c:pt>
                <c:pt idx="215">
                  <c:v>-0.29471799999999998</c:v>
                </c:pt>
                <c:pt idx="216">
                  <c:v>-0.386739</c:v>
                </c:pt>
                <c:pt idx="217">
                  <c:v>0.12823000000000001</c:v>
                </c:pt>
                <c:pt idx="218">
                  <c:v>-0.167267</c:v>
                </c:pt>
                <c:pt idx="219">
                  <c:v>-0.46895900000000001</c:v>
                </c:pt>
                <c:pt idx="220">
                  <c:v>3.8736699999999999E-2</c:v>
                </c:pt>
                <c:pt idx="221">
                  <c:v>0.133881</c:v>
                </c:pt>
                <c:pt idx="222">
                  <c:v>-0.13448099999999999</c:v>
                </c:pt>
                <c:pt idx="223">
                  <c:v>0.24668300000000001</c:v>
                </c:pt>
                <c:pt idx="224">
                  <c:v>0.55549800000000005</c:v>
                </c:pt>
                <c:pt idx="225">
                  <c:v>0.34662599999999999</c:v>
                </c:pt>
                <c:pt idx="226">
                  <c:v>0.43246099999999998</c:v>
                </c:pt>
                <c:pt idx="227">
                  <c:v>0.59023199999999998</c:v>
                </c:pt>
                <c:pt idx="228">
                  <c:v>0.41578999999999999</c:v>
                </c:pt>
                <c:pt idx="229">
                  <c:v>0.20954700000000001</c:v>
                </c:pt>
                <c:pt idx="230">
                  <c:v>9.2177400000000007E-2</c:v>
                </c:pt>
                <c:pt idx="231">
                  <c:v>-9.8560099999999998E-2</c:v>
                </c:pt>
                <c:pt idx="232">
                  <c:v>-0.20118800000000001</c:v>
                </c:pt>
                <c:pt idx="233">
                  <c:v>-0.45297900000000002</c:v>
                </c:pt>
                <c:pt idx="234">
                  <c:v>-0.56007399999999996</c:v>
                </c:pt>
                <c:pt idx="235">
                  <c:v>-0.31442399999999998</c:v>
                </c:pt>
                <c:pt idx="236">
                  <c:v>-0.38220799999999999</c:v>
                </c:pt>
                <c:pt idx="237">
                  <c:v>-0.49747400000000003</c:v>
                </c:pt>
                <c:pt idx="238">
                  <c:v>-5.5419799999999998E-2</c:v>
                </c:pt>
                <c:pt idx="239">
                  <c:v>0.15140899999999999</c:v>
                </c:pt>
                <c:pt idx="240">
                  <c:v>-0.171179</c:v>
                </c:pt>
                <c:pt idx="241">
                  <c:v>0.140509</c:v>
                </c:pt>
                <c:pt idx="242">
                  <c:v>0.51237200000000005</c:v>
                </c:pt>
                <c:pt idx="243">
                  <c:v>2.8898299999999998E-2</c:v>
                </c:pt>
                <c:pt idx="244">
                  <c:v>-1.0707400000000001E-2</c:v>
                </c:pt>
                <c:pt idx="245">
                  <c:v>0.50584899999999999</c:v>
                </c:pt>
                <c:pt idx="246">
                  <c:v>0.156363</c:v>
                </c:pt>
                <c:pt idx="247">
                  <c:v>-0.16763400000000001</c:v>
                </c:pt>
                <c:pt idx="248">
                  <c:v>0.391206</c:v>
                </c:pt>
                <c:pt idx="249">
                  <c:v>0.37098500000000001</c:v>
                </c:pt>
                <c:pt idx="250">
                  <c:v>-0.116629</c:v>
                </c:pt>
                <c:pt idx="251">
                  <c:v>0.260766</c:v>
                </c:pt>
                <c:pt idx="252">
                  <c:v>0.47984500000000002</c:v>
                </c:pt>
                <c:pt idx="253">
                  <c:v>-5.7068199999999999E-2</c:v>
                </c:pt>
                <c:pt idx="254">
                  <c:v>-6.2476999999999998E-2</c:v>
                </c:pt>
                <c:pt idx="255">
                  <c:v>0.17140900000000001</c:v>
                </c:pt>
                <c:pt idx="256">
                  <c:v>-0.26009599999999999</c:v>
                </c:pt>
                <c:pt idx="257">
                  <c:v>-0.51322999999999996</c:v>
                </c:pt>
                <c:pt idx="258">
                  <c:v>-0.28615499999999999</c:v>
                </c:pt>
                <c:pt idx="259">
                  <c:v>-0.42430899999999999</c:v>
                </c:pt>
                <c:pt idx="260">
                  <c:v>-0.54675499999999999</c:v>
                </c:pt>
                <c:pt idx="261">
                  <c:v>-0.344777</c:v>
                </c:pt>
                <c:pt idx="262">
                  <c:v>-0.160138</c:v>
                </c:pt>
                <c:pt idx="263">
                  <c:v>-3.3489600000000001E-2</c:v>
                </c:pt>
                <c:pt idx="264">
                  <c:v>0.154644</c:v>
                </c:pt>
                <c:pt idx="265">
                  <c:v>0.25951000000000002</c:v>
                </c:pt>
                <c:pt idx="266">
                  <c:v>0.518899</c:v>
                </c:pt>
                <c:pt idx="267">
                  <c:v>0.59420200000000001</c:v>
                </c:pt>
                <c:pt idx="268">
                  <c:v>0.33752700000000002</c:v>
                </c:pt>
                <c:pt idx="269">
                  <c:v>0.45898</c:v>
                </c:pt>
                <c:pt idx="270">
                  <c:v>0.51783299999999999</c:v>
                </c:pt>
                <c:pt idx="271">
                  <c:v>4.8976800000000001E-2</c:v>
                </c:pt>
                <c:pt idx="272">
                  <c:v>-8.0656500000000006E-2</c:v>
                </c:pt>
                <c:pt idx="273">
                  <c:v>0.211286</c:v>
                </c:pt>
                <c:pt idx="274">
                  <c:v>-0.170768</c:v>
                </c:pt>
                <c:pt idx="275">
                  <c:v>-0.45994699999999999</c:v>
                </c:pt>
                <c:pt idx="276">
                  <c:v>5.0720099999999997E-2</c:v>
                </c:pt>
                <c:pt idx="277">
                  <c:v>-1.19872E-2</c:v>
                </c:pt>
                <c:pt idx="278">
                  <c:v>-0.480765</c:v>
                </c:pt>
                <c:pt idx="279">
                  <c:v>-4.7332199999999998E-2</c:v>
                </c:pt>
                <c:pt idx="280">
                  <c:v>0.182336</c:v>
                </c:pt>
                <c:pt idx="281">
                  <c:v>-0.394229</c:v>
                </c:pt>
                <c:pt idx="282">
                  <c:v>-0.26690599999999998</c:v>
                </c:pt>
                <c:pt idx="283">
                  <c:v>0.16691</c:v>
                </c:pt>
                <c:pt idx="284">
                  <c:v>-0.27524500000000002</c:v>
                </c:pt>
                <c:pt idx="285">
                  <c:v>-0.39828400000000003</c:v>
                </c:pt>
                <c:pt idx="286">
                  <c:v>0.143569</c:v>
                </c:pt>
                <c:pt idx="287">
                  <c:v>6.7998299999999998E-2</c:v>
                </c:pt>
                <c:pt idx="288">
                  <c:v>-0.116775</c:v>
                </c:pt>
                <c:pt idx="289">
                  <c:v>0.35560399999999998</c:v>
                </c:pt>
                <c:pt idx="290">
                  <c:v>0.54681400000000002</c:v>
                </c:pt>
                <c:pt idx="291">
                  <c:v>0.30384</c:v>
                </c:pt>
                <c:pt idx="292">
                  <c:v>0.49500100000000002</c:v>
                </c:pt>
                <c:pt idx="293">
                  <c:v>0.584758</c:v>
                </c:pt>
                <c:pt idx="294">
                  <c:v>0.351657</c:v>
                </c:pt>
                <c:pt idx="295">
                  <c:v>0.18907599999999999</c:v>
                </c:pt>
                <c:pt idx="296">
                  <c:v>5.9463099999999998E-2</c:v>
                </c:pt>
                <c:pt idx="297">
                  <c:v>-0.12525600000000001</c:v>
                </c:pt>
                <c:pt idx="298">
                  <c:v>-0.24717700000000001</c:v>
                </c:pt>
                <c:pt idx="299">
                  <c:v>-0.49315999999999999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78-44FE-866F-A60D18692B8D}"/>
            </c:ext>
          </c:extLst>
        </c:ser>
        <c:ser>
          <c:idx val="2"/>
          <c:order val="2"/>
          <c:tx>
            <c:v>Psi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'Euler Angle'!$A$2:$A$301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'Euler Angle'!$D$2:$D$301</c:f>
              <c:numCache>
                <c:formatCode>General</c:formatCode>
                <c:ptCount val="300"/>
                <c:pt idx="0">
                  <c:v>0</c:v>
                </c:pt>
                <c:pt idx="1">
                  <c:v>0.42268899999999998</c:v>
                </c:pt>
                <c:pt idx="2">
                  <c:v>0.69348900000000002</c:v>
                </c:pt>
                <c:pt idx="3">
                  <c:v>0.130326</c:v>
                </c:pt>
                <c:pt idx="4">
                  <c:v>0.30824400000000002</c:v>
                </c:pt>
                <c:pt idx="5">
                  <c:v>0.73697000000000001</c:v>
                </c:pt>
                <c:pt idx="6">
                  <c:v>0.28395199999999998</c:v>
                </c:pt>
                <c:pt idx="7">
                  <c:v>3.1696599999999998E-2</c:v>
                </c:pt>
                <c:pt idx="8">
                  <c:v>0.35726000000000002</c:v>
                </c:pt>
                <c:pt idx="9">
                  <c:v>7.2246500000000005E-2</c:v>
                </c:pt>
                <c:pt idx="10">
                  <c:v>-0.33178800000000003</c:v>
                </c:pt>
                <c:pt idx="11">
                  <c:v>-0.18201600000000001</c:v>
                </c:pt>
                <c:pt idx="12">
                  <c:v>-0.197377</c:v>
                </c:pt>
                <c:pt idx="13">
                  <c:v>-0.37819000000000003</c:v>
                </c:pt>
                <c:pt idx="14">
                  <c:v>-0.24564</c:v>
                </c:pt>
                <c:pt idx="15">
                  <c:v>-3.73034E-2</c:v>
                </c:pt>
                <c:pt idx="16">
                  <c:v>0.10022399999999999</c:v>
                </c:pt>
                <c:pt idx="17">
                  <c:v>0.296877</c:v>
                </c:pt>
                <c:pt idx="18">
                  <c:v>0.41725000000000001</c:v>
                </c:pt>
                <c:pt idx="19">
                  <c:v>0.63081500000000001</c:v>
                </c:pt>
                <c:pt idx="20">
                  <c:v>0.78772200000000003</c:v>
                </c:pt>
                <c:pt idx="21">
                  <c:v>0.60556699999999997</c:v>
                </c:pt>
                <c:pt idx="22">
                  <c:v>0.57240100000000005</c:v>
                </c:pt>
                <c:pt idx="23">
                  <c:v>0.75049200000000005</c:v>
                </c:pt>
                <c:pt idx="24">
                  <c:v>0.37005100000000002</c:v>
                </c:pt>
                <c:pt idx="25">
                  <c:v>4.9313299999999997E-2</c:v>
                </c:pt>
                <c:pt idx="26">
                  <c:v>0.37491999999999998</c:v>
                </c:pt>
                <c:pt idx="27">
                  <c:v>0.167245</c:v>
                </c:pt>
                <c:pt idx="28">
                  <c:v>-0.32266099999999998</c:v>
                </c:pt>
                <c:pt idx="29">
                  <c:v>7.3973399999999995E-2</c:v>
                </c:pt>
                <c:pt idx="30">
                  <c:v>0.30655500000000002</c:v>
                </c:pt>
                <c:pt idx="31">
                  <c:v>-0.26961200000000002</c:v>
                </c:pt>
                <c:pt idx="32">
                  <c:v>-4.9133099999999999E-2</c:v>
                </c:pt>
                <c:pt idx="33">
                  <c:v>0.40807700000000002</c:v>
                </c:pt>
                <c:pt idx="34">
                  <c:v>-8.1850300000000001E-2</c:v>
                </c:pt>
                <c:pt idx="35">
                  <c:v>-0.24699699999999999</c:v>
                </c:pt>
                <c:pt idx="36">
                  <c:v>0.31911899999999999</c:v>
                </c:pt>
                <c:pt idx="37">
                  <c:v>3.5367999999999997E-2</c:v>
                </c:pt>
                <c:pt idx="38">
                  <c:v>-0.316029</c:v>
                </c:pt>
                <c:pt idx="39">
                  <c:v>0.191326</c:v>
                </c:pt>
                <c:pt idx="40">
                  <c:v>0.34247100000000003</c:v>
                </c:pt>
                <c:pt idx="41">
                  <c:v>3.8527899999999997E-2</c:v>
                </c:pt>
                <c:pt idx="42">
                  <c:v>0.38813500000000001</c:v>
                </c:pt>
                <c:pt idx="43">
                  <c:v>0.73792899999999995</c:v>
                </c:pt>
                <c:pt idx="44">
                  <c:v>0.56856399999999996</c:v>
                </c:pt>
                <c:pt idx="45">
                  <c:v>0.63054399999999999</c:v>
                </c:pt>
                <c:pt idx="46">
                  <c:v>0.78172399999999997</c:v>
                </c:pt>
                <c:pt idx="47">
                  <c:v>0.63089600000000001</c:v>
                </c:pt>
                <c:pt idx="48">
                  <c:v>0.42948599999999998</c:v>
                </c:pt>
                <c:pt idx="49">
                  <c:v>0.28699000000000002</c:v>
                </c:pt>
                <c:pt idx="50">
                  <c:v>9.4111E-2</c:v>
                </c:pt>
                <c:pt idx="51">
                  <c:v>-3.3575599999999997E-2</c:v>
                </c:pt>
                <c:pt idx="52">
                  <c:v>-0.25128099999999998</c:v>
                </c:pt>
                <c:pt idx="53">
                  <c:v>-0.37545400000000001</c:v>
                </c:pt>
                <c:pt idx="54">
                  <c:v>-0.180675</c:v>
                </c:pt>
                <c:pt idx="55">
                  <c:v>-0.19348599999999999</c:v>
                </c:pt>
                <c:pt idx="56">
                  <c:v>-0.33119900000000002</c:v>
                </c:pt>
                <c:pt idx="57">
                  <c:v>9.26868E-2</c:v>
                </c:pt>
                <c:pt idx="58">
                  <c:v>0.34318700000000002</c:v>
                </c:pt>
                <c:pt idx="59">
                  <c:v>6.9583900000000001E-3</c:v>
                </c:pt>
                <c:pt idx="60">
                  <c:v>0.30552299999999999</c:v>
                </c:pt>
                <c:pt idx="61">
                  <c:v>0.72630799999999995</c:v>
                </c:pt>
                <c:pt idx="62">
                  <c:v>0.26266099999999998</c:v>
                </c:pt>
                <c:pt idx="63">
                  <c:v>0.150116</c:v>
                </c:pt>
                <c:pt idx="64">
                  <c:v>0.69979899999999995</c:v>
                </c:pt>
                <c:pt idx="65">
                  <c:v>0.38450800000000002</c:v>
                </c:pt>
                <c:pt idx="66">
                  <c:v>5.94671E-3</c:v>
                </c:pt>
                <c:pt idx="67">
                  <c:v>0.54967699999999997</c:v>
                </c:pt>
                <c:pt idx="68">
                  <c:v>0.61058599999999996</c:v>
                </c:pt>
                <c:pt idx="69">
                  <c:v>5.20271E-2</c:v>
                </c:pt>
                <c:pt idx="70">
                  <c:v>0.44049700000000003</c:v>
                </c:pt>
                <c:pt idx="71">
                  <c:v>0.70536900000000002</c:v>
                </c:pt>
                <c:pt idx="72">
                  <c:v>0.15099000000000001</c:v>
                </c:pt>
                <c:pt idx="73">
                  <c:v>9.6158199999999999E-2</c:v>
                </c:pt>
                <c:pt idx="74">
                  <c:v>0.36333900000000002</c:v>
                </c:pt>
                <c:pt idx="75">
                  <c:v>-3.9626700000000001E-2</c:v>
                </c:pt>
                <c:pt idx="76">
                  <c:v>-0.33288400000000001</c:v>
                </c:pt>
                <c:pt idx="77">
                  <c:v>-0.14208999999999999</c:v>
                </c:pt>
                <c:pt idx="78">
                  <c:v>-0.24521000000000001</c:v>
                </c:pt>
                <c:pt idx="79">
                  <c:v>-0.37493300000000002</c:v>
                </c:pt>
                <c:pt idx="80">
                  <c:v>-0.20045499999999999</c:v>
                </c:pt>
                <c:pt idx="81">
                  <c:v>-8.1061499999999995E-3</c:v>
                </c:pt>
                <c:pt idx="82">
                  <c:v>0.13785900000000001</c:v>
                </c:pt>
                <c:pt idx="83">
                  <c:v>0.32442300000000002</c:v>
                </c:pt>
                <c:pt idx="84">
                  <c:v>0.44980399999999998</c:v>
                </c:pt>
                <c:pt idx="85">
                  <c:v>0.67798700000000001</c:v>
                </c:pt>
                <c:pt idx="86">
                  <c:v>0.77350399999999997</c:v>
                </c:pt>
                <c:pt idx="87">
                  <c:v>0.55380300000000005</c:v>
                </c:pt>
                <c:pt idx="88">
                  <c:v>0.61665499999999995</c:v>
                </c:pt>
                <c:pt idx="89">
                  <c:v>0.72114299999999998</c:v>
                </c:pt>
                <c:pt idx="90">
                  <c:v>0.2545</c:v>
                </c:pt>
                <c:pt idx="91">
                  <c:v>8.0983200000000005E-2</c:v>
                </c:pt>
                <c:pt idx="92">
                  <c:v>0.42074400000000001</c:v>
                </c:pt>
                <c:pt idx="93">
                  <c:v>2.9114299999999999E-2</c:v>
                </c:pt>
                <c:pt idx="94">
                  <c:v>-0.31897999999999999</c:v>
                </c:pt>
                <c:pt idx="95">
                  <c:v>0.206617</c:v>
                </c:pt>
                <c:pt idx="96">
                  <c:v>0.19911499999999999</c:v>
                </c:pt>
                <c:pt idx="97">
                  <c:v>-0.31663400000000003</c:v>
                </c:pt>
                <c:pt idx="98">
                  <c:v>8.9403899999999994E-2</c:v>
                </c:pt>
                <c:pt idx="99">
                  <c:v>0.376386</c:v>
                </c:pt>
                <c:pt idx="100">
                  <c:v>-0.19769</c:v>
                </c:pt>
                <c:pt idx="101">
                  <c:v>-0.147864</c:v>
                </c:pt>
                <c:pt idx="102">
                  <c:v>0.36291400000000001</c:v>
                </c:pt>
                <c:pt idx="103">
                  <c:v>-9.6363699999999997E-2</c:v>
                </c:pt>
                <c:pt idx="104">
                  <c:v>-0.26539299999999999</c:v>
                </c:pt>
                <c:pt idx="105">
                  <c:v>0.30507099999999998</c:v>
                </c:pt>
                <c:pt idx="106">
                  <c:v>0.26891300000000001</c:v>
                </c:pt>
                <c:pt idx="107">
                  <c:v>5.45169E-2</c:v>
                </c:pt>
                <c:pt idx="108">
                  <c:v>0.49950299999999997</c:v>
                </c:pt>
                <c:pt idx="109">
                  <c:v>0.72719400000000001</c:v>
                </c:pt>
                <c:pt idx="110">
                  <c:v>0.54416200000000003</c:v>
                </c:pt>
                <c:pt idx="111">
                  <c:v>0.68116900000000002</c:v>
                </c:pt>
                <c:pt idx="112">
                  <c:v>0.76791399999999999</c:v>
                </c:pt>
                <c:pt idx="113">
                  <c:v>0.58972999999999998</c:v>
                </c:pt>
                <c:pt idx="114">
                  <c:v>0.40626699999999999</c:v>
                </c:pt>
                <c:pt idx="115">
                  <c:v>0.24490000000000001</c:v>
                </c:pt>
                <c:pt idx="116">
                  <c:v>6.8770300000000006E-2</c:v>
                </c:pt>
                <c:pt idx="117">
                  <c:v>-6.6312800000000005E-2</c:v>
                </c:pt>
                <c:pt idx="118">
                  <c:v>-0.29613899999999999</c:v>
                </c:pt>
                <c:pt idx="119">
                  <c:v>-0.35593000000000002</c:v>
                </c:pt>
                <c:pt idx="120">
                  <c:v>-0.132829</c:v>
                </c:pt>
                <c:pt idx="121">
                  <c:v>-0.23718800000000001</c:v>
                </c:pt>
                <c:pt idx="122">
                  <c:v>-0.28644700000000001</c:v>
                </c:pt>
                <c:pt idx="123">
                  <c:v>0.205626</c:v>
                </c:pt>
                <c:pt idx="124">
                  <c:v>0.298064</c:v>
                </c:pt>
                <c:pt idx="125">
                  <c:v>-2.11703E-2</c:v>
                </c:pt>
                <c:pt idx="126">
                  <c:v>0.43691400000000002</c:v>
                </c:pt>
                <c:pt idx="127">
                  <c:v>0.697438</c:v>
                </c:pt>
                <c:pt idx="128">
                  <c:v>0.13886599999999999</c:v>
                </c:pt>
                <c:pt idx="129">
                  <c:v>0.26511400000000002</c:v>
                </c:pt>
                <c:pt idx="130">
                  <c:v>0.72043900000000005</c:v>
                </c:pt>
                <c:pt idx="131">
                  <c:v>0.24645400000000001</c:v>
                </c:pt>
                <c:pt idx="132">
                  <c:v>6.2402600000000003E-2</c:v>
                </c:pt>
                <c:pt idx="133">
                  <c:v>0.65228299999999995</c:v>
                </c:pt>
                <c:pt idx="134">
                  <c:v>0.49899399999999999</c:v>
                </c:pt>
                <c:pt idx="135">
                  <c:v>4.0248899999999997E-2</c:v>
                </c:pt>
                <c:pt idx="136">
                  <c:v>0.56847599999999998</c:v>
                </c:pt>
                <c:pt idx="137">
                  <c:v>0.63750200000000001</c:v>
                </c:pt>
                <c:pt idx="138">
                  <c:v>5.4041699999999998E-2</c:v>
                </c:pt>
                <c:pt idx="139">
                  <c:v>0.174924</c:v>
                </c:pt>
                <c:pt idx="140">
                  <c:v>0.32567299999999999</c:v>
                </c:pt>
                <c:pt idx="141">
                  <c:v>-0.148677</c:v>
                </c:pt>
                <c:pt idx="142">
                  <c:v>-0.31162200000000001</c:v>
                </c:pt>
                <c:pt idx="143">
                  <c:v>-0.130353</c:v>
                </c:pt>
                <c:pt idx="144">
                  <c:v>-0.29574</c:v>
                </c:pt>
                <c:pt idx="145">
                  <c:v>-0.35385100000000003</c:v>
                </c:pt>
                <c:pt idx="146">
                  <c:v>-0.15968399999999999</c:v>
                </c:pt>
                <c:pt idx="147">
                  <c:v>1.24089E-2</c:v>
                </c:pt>
                <c:pt idx="148">
                  <c:v>0.18299599999999999</c:v>
                </c:pt>
                <c:pt idx="149">
                  <c:v>0.34547299999999997</c:v>
                </c:pt>
                <c:pt idx="150">
                  <c:v>0.48409200000000002</c:v>
                </c:pt>
                <c:pt idx="151">
                  <c:v>0.72376499999999999</c:v>
                </c:pt>
                <c:pt idx="152">
                  <c:v>0.74443199999999998</c:v>
                </c:pt>
                <c:pt idx="153">
                  <c:v>0.51412199999999997</c:v>
                </c:pt>
                <c:pt idx="154">
                  <c:v>0.66349999999999998</c:v>
                </c:pt>
                <c:pt idx="155">
                  <c:v>0.66113</c:v>
                </c:pt>
                <c:pt idx="156">
                  <c:v>0.149279</c:v>
                </c:pt>
                <c:pt idx="157">
                  <c:v>0.13830500000000001</c:v>
                </c:pt>
                <c:pt idx="158">
                  <c:v>0.42863699999999999</c:v>
                </c:pt>
                <c:pt idx="159">
                  <c:v>-9.9507499999999999E-2</c:v>
                </c:pt>
                <c:pt idx="160">
                  <c:v>-0.26907799999999998</c:v>
                </c:pt>
                <c:pt idx="161">
                  <c:v>0.31741399999999997</c:v>
                </c:pt>
                <c:pt idx="162">
                  <c:v>7.2253600000000001E-2</c:v>
                </c:pt>
                <c:pt idx="163">
                  <c:v>-0.31245099999999998</c:v>
                </c:pt>
                <c:pt idx="164">
                  <c:v>0.22170699999999999</c:v>
                </c:pt>
                <c:pt idx="165">
                  <c:v>0.29598400000000002</c:v>
                </c:pt>
                <c:pt idx="166">
                  <c:v>-0.28108300000000003</c:v>
                </c:pt>
                <c:pt idx="167">
                  <c:v>-2.6547999999999999E-2</c:v>
                </c:pt>
                <c:pt idx="168">
                  <c:v>0.34329100000000001</c:v>
                </c:pt>
                <c:pt idx="169">
                  <c:v>-0.210482</c:v>
                </c:pt>
                <c:pt idx="170">
                  <c:v>-0.18060799999999999</c:v>
                </c:pt>
                <c:pt idx="171">
                  <c:v>0.37996000000000002</c:v>
                </c:pt>
                <c:pt idx="172">
                  <c:v>0.191193</c:v>
                </c:pt>
                <c:pt idx="173">
                  <c:v>0.109384</c:v>
                </c:pt>
                <c:pt idx="174">
                  <c:v>0.599827</c:v>
                </c:pt>
                <c:pt idx="175">
                  <c:v>0.70020700000000002</c:v>
                </c:pt>
                <c:pt idx="176">
                  <c:v>0.54350799999999999</c:v>
                </c:pt>
                <c:pt idx="177">
                  <c:v>0.72452399999999995</c:v>
                </c:pt>
                <c:pt idx="178">
                  <c:v>0.74184300000000003</c:v>
                </c:pt>
                <c:pt idx="179">
                  <c:v>0.54943699999999995</c:v>
                </c:pt>
                <c:pt idx="180">
                  <c:v>0.38158300000000001</c:v>
                </c:pt>
                <c:pt idx="181">
                  <c:v>0.19957900000000001</c:v>
                </c:pt>
                <c:pt idx="182">
                  <c:v>4.7671100000000001E-2</c:v>
                </c:pt>
                <c:pt idx="183">
                  <c:v>-0.108864</c:v>
                </c:pt>
                <c:pt idx="184">
                  <c:v>-0.33829799999999999</c:v>
                </c:pt>
                <c:pt idx="185">
                  <c:v>-0.32364599999999999</c:v>
                </c:pt>
                <c:pt idx="186">
                  <c:v>-0.11042399999999999</c:v>
                </c:pt>
                <c:pt idx="187">
                  <c:v>-0.28465800000000002</c:v>
                </c:pt>
                <c:pt idx="188">
                  <c:v>-0.21410299999999999</c:v>
                </c:pt>
                <c:pt idx="189">
                  <c:v>0.29704199999999997</c:v>
                </c:pt>
                <c:pt idx="190">
                  <c:v>0.228579</c:v>
                </c:pt>
                <c:pt idx="191">
                  <c:v>-1.80387E-3</c:v>
                </c:pt>
                <c:pt idx="192">
                  <c:v>0.55751700000000004</c:v>
                </c:pt>
                <c:pt idx="193">
                  <c:v>0.62624299999999999</c:v>
                </c:pt>
                <c:pt idx="194">
                  <c:v>5.5822900000000002E-2</c:v>
                </c:pt>
                <c:pt idx="195">
                  <c:v>0.396984</c:v>
                </c:pt>
                <c:pt idx="196">
                  <c:v>0.69289199999999995</c:v>
                </c:pt>
                <c:pt idx="197">
                  <c:v>0.12628800000000001</c:v>
                </c:pt>
                <c:pt idx="198">
                  <c:v>0.16286100000000001</c:v>
                </c:pt>
                <c:pt idx="199">
                  <c:v>0.71421599999999996</c:v>
                </c:pt>
                <c:pt idx="200">
                  <c:v>0.36692200000000003</c:v>
                </c:pt>
                <c:pt idx="201">
                  <c:v>8.609E-2</c:v>
                </c:pt>
                <c:pt idx="202">
                  <c:v>0.66526600000000002</c:v>
                </c:pt>
                <c:pt idx="203">
                  <c:v>0.53568899999999997</c:v>
                </c:pt>
                <c:pt idx="204">
                  <c:v>-3.9743199999999999E-3</c:v>
                </c:pt>
                <c:pt idx="205">
                  <c:v>0.25014599999999998</c:v>
                </c:pt>
                <c:pt idx="206">
                  <c:v>0.25778600000000002</c:v>
                </c:pt>
                <c:pt idx="207">
                  <c:v>-0.24166000000000001</c:v>
                </c:pt>
                <c:pt idx="208">
                  <c:v>-0.27609699999999998</c:v>
                </c:pt>
                <c:pt idx="209">
                  <c:v>-0.13478100000000001</c:v>
                </c:pt>
                <c:pt idx="210">
                  <c:v>-0.33580100000000002</c:v>
                </c:pt>
                <c:pt idx="211">
                  <c:v>-0.32375999999999999</c:v>
                </c:pt>
                <c:pt idx="212">
                  <c:v>-0.114305</c:v>
                </c:pt>
                <c:pt idx="213">
                  <c:v>3.9962299999999999E-2</c:v>
                </c:pt>
                <c:pt idx="214">
                  <c:v>0.22564100000000001</c:v>
                </c:pt>
                <c:pt idx="215">
                  <c:v>0.36723800000000001</c:v>
                </c:pt>
                <c:pt idx="216">
                  <c:v>0.534192</c:v>
                </c:pt>
                <c:pt idx="217">
                  <c:v>0.76189899999999999</c:v>
                </c:pt>
                <c:pt idx="218">
                  <c:v>0.70494800000000002</c:v>
                </c:pt>
                <c:pt idx="219">
                  <c:v>0.51233600000000001</c:v>
                </c:pt>
                <c:pt idx="220">
                  <c:v>0.711754</c:v>
                </c:pt>
                <c:pt idx="221">
                  <c:v>0.57542599999999999</c:v>
                </c:pt>
                <c:pt idx="222">
                  <c:v>7.7386899999999995E-2</c:v>
                </c:pt>
                <c:pt idx="223">
                  <c:v>0.21607999999999999</c:v>
                </c:pt>
                <c:pt idx="224">
                  <c:v>0.37833099999999997</c:v>
                </c:pt>
                <c:pt idx="225">
                  <c:v>-0.21232200000000001</c:v>
                </c:pt>
                <c:pt idx="226">
                  <c:v>-0.18137600000000001</c:v>
                </c:pt>
                <c:pt idx="227">
                  <c:v>0.36992700000000001</c:v>
                </c:pt>
                <c:pt idx="228">
                  <c:v>-6.6207000000000002E-2</c:v>
                </c:pt>
                <c:pt idx="229">
                  <c:v>-0.26212400000000002</c:v>
                </c:pt>
                <c:pt idx="230">
                  <c:v>0.32608300000000001</c:v>
                </c:pt>
                <c:pt idx="231">
                  <c:v>0.18003</c:v>
                </c:pt>
                <c:pt idx="232">
                  <c:v>-0.31673000000000001</c:v>
                </c:pt>
                <c:pt idx="233">
                  <c:v>0.111029</c:v>
                </c:pt>
                <c:pt idx="234">
                  <c:v>0.277279</c:v>
                </c:pt>
                <c:pt idx="235">
                  <c:v>-0.286047</c:v>
                </c:pt>
                <c:pt idx="236">
                  <c:v>-6.2780299999999997E-2</c:v>
                </c:pt>
                <c:pt idx="237">
                  <c:v>0.41647499999999998</c:v>
                </c:pt>
                <c:pt idx="238">
                  <c:v>0.119658</c:v>
                </c:pt>
                <c:pt idx="239">
                  <c:v>0.187558</c:v>
                </c:pt>
                <c:pt idx="240">
                  <c:v>0.67947599999999997</c:v>
                </c:pt>
                <c:pt idx="241">
                  <c:v>0.65888400000000003</c:v>
                </c:pt>
                <c:pt idx="242">
                  <c:v>0.55173000000000005</c:v>
                </c:pt>
                <c:pt idx="243">
                  <c:v>0.75657600000000003</c:v>
                </c:pt>
                <c:pt idx="244">
                  <c:v>0.70963600000000004</c:v>
                </c:pt>
                <c:pt idx="245">
                  <c:v>0.49789699999999998</c:v>
                </c:pt>
                <c:pt idx="246">
                  <c:v>0.34959000000000001</c:v>
                </c:pt>
                <c:pt idx="247">
                  <c:v>0.16087899999999999</c:v>
                </c:pt>
                <c:pt idx="248">
                  <c:v>1.8832100000000001E-2</c:v>
                </c:pt>
                <c:pt idx="249">
                  <c:v>-0.16433200000000001</c:v>
                </c:pt>
                <c:pt idx="250">
                  <c:v>-0.36669299999999999</c:v>
                </c:pt>
                <c:pt idx="251">
                  <c:v>-0.28427000000000002</c:v>
                </c:pt>
                <c:pt idx="252">
                  <c:v>-0.12855900000000001</c:v>
                </c:pt>
                <c:pt idx="253">
                  <c:v>-0.32458500000000001</c:v>
                </c:pt>
                <c:pt idx="254">
                  <c:v>-0.120213</c:v>
                </c:pt>
                <c:pt idx="255">
                  <c:v>0.34751700000000002</c:v>
                </c:pt>
                <c:pt idx="256">
                  <c:v>0.14847199999999999</c:v>
                </c:pt>
                <c:pt idx="257">
                  <c:v>7.7785000000000007E-2</c:v>
                </c:pt>
                <c:pt idx="258">
                  <c:v>0.65710900000000005</c:v>
                </c:pt>
                <c:pt idx="259">
                  <c:v>0.52570899999999998</c:v>
                </c:pt>
                <c:pt idx="260">
                  <c:v>4.0348500000000002E-2</c:v>
                </c:pt>
                <c:pt idx="261">
                  <c:v>0.53236899999999998</c:v>
                </c:pt>
                <c:pt idx="262">
                  <c:v>0.62221700000000002</c:v>
                </c:pt>
                <c:pt idx="263">
                  <c:v>4.0783399999999997E-2</c:v>
                </c:pt>
                <c:pt idx="264">
                  <c:v>0.28980499999999998</c:v>
                </c:pt>
                <c:pt idx="265">
                  <c:v>0.72317200000000004</c:v>
                </c:pt>
                <c:pt idx="266">
                  <c:v>0.22294700000000001</c:v>
                </c:pt>
                <c:pt idx="267">
                  <c:v>0.17182500000000001</c:v>
                </c:pt>
                <c:pt idx="268">
                  <c:v>0.71753800000000001</c:v>
                </c:pt>
                <c:pt idx="269">
                  <c:v>0.400453</c:v>
                </c:pt>
                <c:pt idx="270">
                  <c:v>-1.98453E-2</c:v>
                </c:pt>
                <c:pt idx="271">
                  <c:v>0.31607400000000002</c:v>
                </c:pt>
                <c:pt idx="272">
                  <c:v>0.17094200000000001</c:v>
                </c:pt>
                <c:pt idx="273">
                  <c:v>-0.308869</c:v>
                </c:pt>
                <c:pt idx="274">
                  <c:v>-0.22462699999999999</c:v>
                </c:pt>
                <c:pt idx="275">
                  <c:v>-0.14790400000000001</c:v>
                </c:pt>
                <c:pt idx="276">
                  <c:v>-0.36585699999999999</c:v>
                </c:pt>
                <c:pt idx="277">
                  <c:v>-0.28515099999999999</c:v>
                </c:pt>
                <c:pt idx="278">
                  <c:v>-5.8446400000000003E-2</c:v>
                </c:pt>
                <c:pt idx="279">
                  <c:v>7.1252200000000002E-2</c:v>
                </c:pt>
                <c:pt idx="280">
                  <c:v>0.261405</c:v>
                </c:pt>
                <c:pt idx="281">
                  <c:v>0.40170699999999998</c:v>
                </c:pt>
                <c:pt idx="282">
                  <c:v>0.59160999999999997</c:v>
                </c:pt>
                <c:pt idx="283">
                  <c:v>0.78170099999999998</c:v>
                </c:pt>
                <c:pt idx="284">
                  <c:v>0.66281999999999996</c:v>
                </c:pt>
                <c:pt idx="285">
                  <c:v>0.54601100000000002</c:v>
                </c:pt>
                <c:pt idx="286">
                  <c:v>0.74292400000000003</c:v>
                </c:pt>
                <c:pt idx="287">
                  <c:v>0.473219</c:v>
                </c:pt>
                <c:pt idx="288">
                  <c:v>4.8637300000000001E-2</c:v>
                </c:pt>
                <c:pt idx="289">
                  <c:v>0.29472900000000002</c:v>
                </c:pt>
                <c:pt idx="290">
                  <c:v>0.26946900000000001</c:v>
                </c:pt>
                <c:pt idx="291">
                  <c:v>-0.295603</c:v>
                </c:pt>
                <c:pt idx="292">
                  <c:v>-7.0251999999999995E-2</c:v>
                </c:pt>
                <c:pt idx="293">
                  <c:v>0.34961100000000001</c:v>
                </c:pt>
                <c:pt idx="294">
                  <c:v>-0.19470799999999999</c:v>
                </c:pt>
                <c:pt idx="295">
                  <c:v>-0.17100099999999999</c:v>
                </c:pt>
                <c:pt idx="296">
                  <c:v>0.39030399999999998</c:v>
                </c:pt>
                <c:pt idx="297">
                  <c:v>4.8018900000000003E-2</c:v>
                </c:pt>
                <c:pt idx="298">
                  <c:v>-0.29709799999999997</c:v>
                </c:pt>
                <c:pt idx="299">
                  <c:v>0.24838299999999999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78-44FE-866F-A60D18692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444860266991324"/>
          <c:y val="3.6965840936824076E-2"/>
          <c:w val="5.8512952040690729E-2"/>
          <c:h val="0.14626319558632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VN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Velocities!$B$2:$B$301</c:f>
              <c:numCache>
                <c:formatCode>General</c:formatCode>
                <c:ptCount val="300"/>
                <c:pt idx="0">
                  <c:v>98.369200000000006</c:v>
                </c:pt>
                <c:pt idx="1">
                  <c:v>86.741500000000002</c:v>
                </c:pt>
                <c:pt idx="2">
                  <c:v>83.905100000000004</c:v>
                </c:pt>
                <c:pt idx="3">
                  <c:v>85.436300000000003</c:v>
                </c:pt>
                <c:pt idx="4">
                  <c:v>81.262699999999995</c:v>
                </c:pt>
                <c:pt idx="5">
                  <c:v>82.085700000000003</c:v>
                </c:pt>
                <c:pt idx="6">
                  <c:v>91.528499999999994</c:v>
                </c:pt>
                <c:pt idx="7">
                  <c:v>98.718900000000005</c:v>
                </c:pt>
                <c:pt idx="8">
                  <c:v>102.28700000000001</c:v>
                </c:pt>
                <c:pt idx="9">
                  <c:v>103.93300000000001</c:v>
                </c:pt>
                <c:pt idx="10">
                  <c:v>100.279</c:v>
                </c:pt>
                <c:pt idx="11">
                  <c:v>98.499799999999993</c:v>
                </c:pt>
                <c:pt idx="12">
                  <c:v>99.1648</c:v>
                </c:pt>
                <c:pt idx="13">
                  <c:v>100.71599999999999</c:v>
                </c:pt>
                <c:pt idx="14">
                  <c:v>102.375</c:v>
                </c:pt>
                <c:pt idx="15">
                  <c:v>104.55</c:v>
                </c:pt>
                <c:pt idx="16">
                  <c:v>108.193</c:v>
                </c:pt>
                <c:pt idx="17">
                  <c:v>101.813</c:v>
                </c:pt>
                <c:pt idx="18">
                  <c:v>90.926500000000004</c:v>
                </c:pt>
                <c:pt idx="19">
                  <c:v>86.588499999999996</c:v>
                </c:pt>
                <c:pt idx="20">
                  <c:v>83.959000000000003</c:v>
                </c:pt>
                <c:pt idx="21">
                  <c:v>87.973200000000006</c:v>
                </c:pt>
                <c:pt idx="22">
                  <c:v>90.186700000000002</c:v>
                </c:pt>
                <c:pt idx="23">
                  <c:v>95.054699999999997</c:v>
                </c:pt>
                <c:pt idx="24">
                  <c:v>111.59399999999999</c:v>
                </c:pt>
                <c:pt idx="25">
                  <c:v>109.898</c:v>
                </c:pt>
                <c:pt idx="26">
                  <c:v>98.977999999999994</c:v>
                </c:pt>
                <c:pt idx="27">
                  <c:v>103.628</c:v>
                </c:pt>
                <c:pt idx="28">
                  <c:v>102.015</c:v>
                </c:pt>
                <c:pt idx="29">
                  <c:v>97.743700000000004</c:v>
                </c:pt>
                <c:pt idx="30">
                  <c:v>103.44199999999999</c:v>
                </c:pt>
                <c:pt idx="31">
                  <c:v>111.485</c:v>
                </c:pt>
                <c:pt idx="32">
                  <c:v>116.876</c:v>
                </c:pt>
                <c:pt idx="33">
                  <c:v>116.51600000000001</c:v>
                </c:pt>
                <c:pt idx="34">
                  <c:v>115.91</c:v>
                </c:pt>
                <c:pt idx="35">
                  <c:v>109.542</c:v>
                </c:pt>
                <c:pt idx="36">
                  <c:v>103.136</c:v>
                </c:pt>
                <c:pt idx="37">
                  <c:v>110.273</c:v>
                </c:pt>
                <c:pt idx="38">
                  <c:v>111.761</c:v>
                </c:pt>
                <c:pt idx="39">
                  <c:v>109.349</c:v>
                </c:pt>
                <c:pt idx="40">
                  <c:v>119.95699999999999</c:v>
                </c:pt>
                <c:pt idx="41">
                  <c:v>122.371</c:v>
                </c:pt>
                <c:pt idx="42">
                  <c:v>108.932</c:v>
                </c:pt>
                <c:pt idx="43">
                  <c:v>99.310500000000005</c:v>
                </c:pt>
                <c:pt idx="44">
                  <c:v>98.446200000000005</c:v>
                </c:pt>
                <c:pt idx="45">
                  <c:v>95.894199999999998</c:v>
                </c:pt>
                <c:pt idx="46">
                  <c:v>97.343500000000006</c:v>
                </c:pt>
                <c:pt idx="47">
                  <c:v>105.774</c:v>
                </c:pt>
                <c:pt idx="48">
                  <c:v>117.53</c:v>
                </c:pt>
                <c:pt idx="49">
                  <c:v>128.946</c:v>
                </c:pt>
                <c:pt idx="50">
                  <c:v>127.164</c:v>
                </c:pt>
                <c:pt idx="51">
                  <c:v>120.629</c:v>
                </c:pt>
                <c:pt idx="52">
                  <c:v>124.72799999999999</c:v>
                </c:pt>
                <c:pt idx="53">
                  <c:v>121.834</c:v>
                </c:pt>
                <c:pt idx="54">
                  <c:v>120.568</c:v>
                </c:pt>
                <c:pt idx="55">
                  <c:v>128.51599999999999</c:v>
                </c:pt>
                <c:pt idx="56">
                  <c:v>132.56800000000001</c:v>
                </c:pt>
                <c:pt idx="57">
                  <c:v>136.43</c:v>
                </c:pt>
                <c:pt idx="58">
                  <c:v>133.136</c:v>
                </c:pt>
                <c:pt idx="59">
                  <c:v>123.78700000000001</c:v>
                </c:pt>
                <c:pt idx="60">
                  <c:v>115.574</c:v>
                </c:pt>
                <c:pt idx="61">
                  <c:v>111.021</c:v>
                </c:pt>
                <c:pt idx="62">
                  <c:v>120.084</c:v>
                </c:pt>
                <c:pt idx="63">
                  <c:v>120.41500000000001</c:v>
                </c:pt>
                <c:pt idx="64">
                  <c:v>121.11199999999999</c:v>
                </c:pt>
                <c:pt idx="65">
                  <c:v>142.40199999999999</c:v>
                </c:pt>
                <c:pt idx="66">
                  <c:v>139.584</c:v>
                </c:pt>
                <c:pt idx="67">
                  <c:v>120.92700000000001</c:v>
                </c:pt>
                <c:pt idx="68">
                  <c:v>121.732</c:v>
                </c:pt>
                <c:pt idx="69">
                  <c:v>120.244</c:v>
                </c:pt>
                <c:pt idx="70">
                  <c:v>115.43300000000001</c:v>
                </c:pt>
                <c:pt idx="71">
                  <c:v>120.925</c:v>
                </c:pt>
                <c:pt idx="72">
                  <c:v>133.58099999999999</c:v>
                </c:pt>
                <c:pt idx="73">
                  <c:v>146.46299999999999</c:v>
                </c:pt>
                <c:pt idx="74">
                  <c:v>150.292</c:v>
                </c:pt>
                <c:pt idx="75">
                  <c:v>149.83799999999999</c:v>
                </c:pt>
                <c:pt idx="76">
                  <c:v>144.82499999999999</c:v>
                </c:pt>
                <c:pt idx="77">
                  <c:v>140.81700000000001</c:v>
                </c:pt>
                <c:pt idx="78">
                  <c:v>144.38200000000001</c:v>
                </c:pt>
                <c:pt idx="79">
                  <c:v>146.28299999999999</c:v>
                </c:pt>
                <c:pt idx="80">
                  <c:v>148.988</c:v>
                </c:pt>
                <c:pt idx="81">
                  <c:v>156.63300000000001</c:v>
                </c:pt>
                <c:pt idx="82">
                  <c:v>158.79499999999999</c:v>
                </c:pt>
                <c:pt idx="83">
                  <c:v>148.142</c:v>
                </c:pt>
                <c:pt idx="84">
                  <c:v>132.73699999999999</c:v>
                </c:pt>
                <c:pt idx="85">
                  <c:v>126.375</c:v>
                </c:pt>
                <c:pt idx="86">
                  <c:v>125.831</c:v>
                </c:pt>
                <c:pt idx="87">
                  <c:v>130.893</c:v>
                </c:pt>
                <c:pt idx="88">
                  <c:v>135.12100000000001</c:v>
                </c:pt>
                <c:pt idx="89">
                  <c:v>147.59800000000001</c:v>
                </c:pt>
                <c:pt idx="90">
                  <c:v>169.298</c:v>
                </c:pt>
                <c:pt idx="91">
                  <c:v>161.99799999999999</c:v>
                </c:pt>
                <c:pt idx="92">
                  <c:v>146.679</c:v>
                </c:pt>
                <c:pt idx="93">
                  <c:v>155.35900000000001</c:v>
                </c:pt>
                <c:pt idx="94">
                  <c:v>150.12</c:v>
                </c:pt>
                <c:pt idx="95">
                  <c:v>145.285</c:v>
                </c:pt>
                <c:pt idx="96">
                  <c:v>158.47999999999999</c:v>
                </c:pt>
                <c:pt idx="97">
                  <c:v>168.74600000000001</c:v>
                </c:pt>
                <c:pt idx="98">
                  <c:v>177.863</c:v>
                </c:pt>
                <c:pt idx="99">
                  <c:v>177.73599999999999</c:v>
                </c:pt>
                <c:pt idx="100">
                  <c:v>171.52</c:v>
                </c:pt>
                <c:pt idx="101">
                  <c:v>163.358</c:v>
                </c:pt>
                <c:pt idx="102">
                  <c:v>156.02799999999999</c:v>
                </c:pt>
                <c:pt idx="103">
                  <c:v>167.41399999999999</c:v>
                </c:pt>
                <c:pt idx="104">
                  <c:v>168.72200000000001</c:v>
                </c:pt>
                <c:pt idx="105">
                  <c:v>167.01400000000001</c:v>
                </c:pt>
                <c:pt idx="106">
                  <c:v>188.196</c:v>
                </c:pt>
                <c:pt idx="107">
                  <c:v>185.28299999999999</c:v>
                </c:pt>
                <c:pt idx="108">
                  <c:v>162.69499999999999</c:v>
                </c:pt>
                <c:pt idx="109">
                  <c:v>154.03399999999999</c:v>
                </c:pt>
                <c:pt idx="110">
                  <c:v>149.82</c:v>
                </c:pt>
                <c:pt idx="111">
                  <c:v>148.72200000000001</c:v>
                </c:pt>
                <c:pt idx="112">
                  <c:v>153.53299999999999</c:v>
                </c:pt>
                <c:pt idx="113">
                  <c:v>165.922</c:v>
                </c:pt>
                <c:pt idx="114">
                  <c:v>188.24600000000001</c:v>
                </c:pt>
                <c:pt idx="115">
                  <c:v>200.143</c:v>
                </c:pt>
                <c:pt idx="116">
                  <c:v>193.79</c:v>
                </c:pt>
                <c:pt idx="117">
                  <c:v>186.529</c:v>
                </c:pt>
                <c:pt idx="118">
                  <c:v>189.53800000000001</c:v>
                </c:pt>
                <c:pt idx="119">
                  <c:v>186.52600000000001</c:v>
                </c:pt>
                <c:pt idx="120">
                  <c:v>186.399</c:v>
                </c:pt>
                <c:pt idx="121">
                  <c:v>199.71100000000001</c:v>
                </c:pt>
                <c:pt idx="122">
                  <c:v>208.142</c:v>
                </c:pt>
                <c:pt idx="123">
                  <c:v>211.869</c:v>
                </c:pt>
                <c:pt idx="124">
                  <c:v>206.876</c:v>
                </c:pt>
                <c:pt idx="125">
                  <c:v>189.84299999999999</c:v>
                </c:pt>
                <c:pt idx="126">
                  <c:v>178.608</c:v>
                </c:pt>
                <c:pt idx="127">
                  <c:v>177.31899999999999</c:v>
                </c:pt>
                <c:pt idx="128">
                  <c:v>188.15899999999999</c:v>
                </c:pt>
                <c:pt idx="129">
                  <c:v>189.089</c:v>
                </c:pt>
                <c:pt idx="130">
                  <c:v>197.18199999999999</c:v>
                </c:pt>
                <c:pt idx="131">
                  <c:v>227.69499999999999</c:v>
                </c:pt>
                <c:pt idx="132">
                  <c:v>215.953</c:v>
                </c:pt>
                <c:pt idx="133">
                  <c:v>188.19200000000001</c:v>
                </c:pt>
                <c:pt idx="134">
                  <c:v>194.583</c:v>
                </c:pt>
                <c:pt idx="135">
                  <c:v>188.11699999999999</c:v>
                </c:pt>
                <c:pt idx="136">
                  <c:v>183.08699999999999</c:v>
                </c:pt>
                <c:pt idx="137">
                  <c:v>197.37700000000001</c:v>
                </c:pt>
                <c:pt idx="138">
                  <c:v>214.28</c:v>
                </c:pt>
                <c:pt idx="139">
                  <c:v>236.30199999999999</c:v>
                </c:pt>
                <c:pt idx="140">
                  <c:v>239.67400000000001</c:v>
                </c:pt>
                <c:pt idx="141">
                  <c:v>232.61500000000001</c:v>
                </c:pt>
                <c:pt idx="142">
                  <c:v>227.79599999999999</c:v>
                </c:pt>
                <c:pt idx="143">
                  <c:v>220.434</c:v>
                </c:pt>
                <c:pt idx="144">
                  <c:v>228.137</c:v>
                </c:pt>
                <c:pt idx="145">
                  <c:v>232.00399999999999</c:v>
                </c:pt>
                <c:pt idx="146">
                  <c:v>235.679</c:v>
                </c:pt>
                <c:pt idx="147">
                  <c:v>253.93299999999999</c:v>
                </c:pt>
                <c:pt idx="148">
                  <c:v>251.666</c:v>
                </c:pt>
                <c:pt idx="149">
                  <c:v>232.52</c:v>
                </c:pt>
                <c:pt idx="150">
                  <c:v>213.114</c:v>
                </c:pt>
                <c:pt idx="151">
                  <c:v>202.28700000000001</c:v>
                </c:pt>
                <c:pt idx="152">
                  <c:v>206.976</c:v>
                </c:pt>
                <c:pt idx="153">
                  <c:v>213.602</c:v>
                </c:pt>
                <c:pt idx="154">
                  <c:v>220.77199999999999</c:v>
                </c:pt>
                <c:pt idx="155">
                  <c:v>248.613</c:v>
                </c:pt>
                <c:pt idx="156">
                  <c:v>272.363</c:v>
                </c:pt>
                <c:pt idx="157">
                  <c:v>255.67599999999999</c:v>
                </c:pt>
                <c:pt idx="158">
                  <c:v>237.619</c:v>
                </c:pt>
                <c:pt idx="159">
                  <c:v>248.20699999999999</c:v>
                </c:pt>
                <c:pt idx="160">
                  <c:v>239.244</c:v>
                </c:pt>
                <c:pt idx="161">
                  <c:v>235.434</c:v>
                </c:pt>
                <c:pt idx="162">
                  <c:v>259.55700000000002</c:v>
                </c:pt>
                <c:pt idx="163">
                  <c:v>275.14600000000002</c:v>
                </c:pt>
                <c:pt idx="164">
                  <c:v>287.55399999999997</c:v>
                </c:pt>
                <c:pt idx="165">
                  <c:v>287.31599999999997</c:v>
                </c:pt>
                <c:pt idx="166">
                  <c:v>271.197</c:v>
                </c:pt>
                <c:pt idx="167">
                  <c:v>260.86</c:v>
                </c:pt>
                <c:pt idx="168">
                  <c:v>255.173</c:v>
                </c:pt>
                <c:pt idx="169">
                  <c:v>269.738</c:v>
                </c:pt>
                <c:pt idx="170">
                  <c:v>272.43900000000002</c:v>
                </c:pt>
                <c:pt idx="171">
                  <c:v>275.68599999999998</c:v>
                </c:pt>
                <c:pt idx="172">
                  <c:v>310.029</c:v>
                </c:pt>
                <c:pt idx="173">
                  <c:v>297.04399999999998</c:v>
                </c:pt>
                <c:pt idx="174">
                  <c:v>260.17399999999998</c:v>
                </c:pt>
                <c:pt idx="175">
                  <c:v>255.203</c:v>
                </c:pt>
                <c:pt idx="176">
                  <c:v>245.52</c:v>
                </c:pt>
                <c:pt idx="177">
                  <c:v>247.12299999999999</c:v>
                </c:pt>
                <c:pt idx="178">
                  <c:v>259.029</c:v>
                </c:pt>
                <c:pt idx="179">
                  <c:v>276.98399999999998</c:v>
                </c:pt>
                <c:pt idx="180">
                  <c:v>317.072</c:v>
                </c:pt>
                <c:pt idx="181">
                  <c:v>326.47500000000002</c:v>
                </c:pt>
                <c:pt idx="182">
                  <c:v>309.93400000000003</c:v>
                </c:pt>
                <c:pt idx="183">
                  <c:v>305.42399999999998</c:v>
                </c:pt>
                <c:pt idx="184">
                  <c:v>303.56200000000001</c:v>
                </c:pt>
                <c:pt idx="185">
                  <c:v>302.20299999999997</c:v>
                </c:pt>
                <c:pt idx="186">
                  <c:v>306.76900000000001</c:v>
                </c:pt>
                <c:pt idx="187">
                  <c:v>325.38400000000001</c:v>
                </c:pt>
                <c:pt idx="188">
                  <c:v>344.21800000000002</c:v>
                </c:pt>
                <c:pt idx="189">
                  <c:v>345.274</c:v>
                </c:pt>
                <c:pt idx="190">
                  <c:v>335.06099999999998</c:v>
                </c:pt>
                <c:pt idx="191">
                  <c:v>308.84899999999999</c:v>
                </c:pt>
                <c:pt idx="192">
                  <c:v>291.56599999999997</c:v>
                </c:pt>
                <c:pt idx="193">
                  <c:v>298.61099999999999</c:v>
                </c:pt>
                <c:pt idx="194">
                  <c:v>310.25</c:v>
                </c:pt>
                <c:pt idx="195">
                  <c:v>312.94600000000003</c:v>
                </c:pt>
                <c:pt idx="196">
                  <c:v>338.34</c:v>
                </c:pt>
                <c:pt idx="197">
                  <c:v>374.50200000000001</c:v>
                </c:pt>
                <c:pt idx="198">
                  <c:v>348.37700000000001</c:v>
                </c:pt>
                <c:pt idx="199">
                  <c:v>311.464</c:v>
                </c:pt>
                <c:pt idx="200">
                  <c:v>322.65899999999999</c:v>
                </c:pt>
                <c:pt idx="201">
                  <c:v>310.39299999999997</c:v>
                </c:pt>
                <c:pt idx="202">
                  <c:v>306.22699999999998</c:v>
                </c:pt>
                <c:pt idx="203">
                  <c:v>334.928</c:v>
                </c:pt>
                <c:pt idx="204">
                  <c:v>360.37299999999999</c:v>
                </c:pt>
                <c:pt idx="205">
                  <c:v>393.44200000000001</c:v>
                </c:pt>
                <c:pt idx="206">
                  <c:v>394.88499999999999</c:v>
                </c:pt>
                <c:pt idx="207">
                  <c:v>375.10700000000003</c:v>
                </c:pt>
                <c:pt idx="208">
                  <c:v>372.32600000000002</c:v>
                </c:pt>
                <c:pt idx="209">
                  <c:v>361.911</c:v>
                </c:pt>
                <c:pt idx="210">
                  <c:v>373.40699999999998</c:v>
                </c:pt>
                <c:pt idx="211">
                  <c:v>382.92899999999997</c:v>
                </c:pt>
                <c:pt idx="212">
                  <c:v>389.601</c:v>
                </c:pt>
                <c:pt idx="213">
                  <c:v>424.08800000000002</c:v>
                </c:pt>
                <c:pt idx="214">
                  <c:v>413.11399999999998</c:v>
                </c:pt>
                <c:pt idx="215">
                  <c:v>377.21800000000002</c:v>
                </c:pt>
                <c:pt idx="216">
                  <c:v>356.02600000000001</c:v>
                </c:pt>
                <c:pt idx="217">
                  <c:v>338.40199999999999</c:v>
                </c:pt>
                <c:pt idx="218">
                  <c:v>351.79</c:v>
                </c:pt>
                <c:pt idx="219">
                  <c:v>362.11799999999999</c:v>
                </c:pt>
                <c:pt idx="220">
                  <c:v>373.82900000000001</c:v>
                </c:pt>
                <c:pt idx="221">
                  <c:v>429.101</c:v>
                </c:pt>
                <c:pt idx="222">
                  <c:v>448.83100000000002</c:v>
                </c:pt>
                <c:pt idx="223">
                  <c:v>415.43700000000001</c:v>
                </c:pt>
                <c:pt idx="224">
                  <c:v>399.62900000000002</c:v>
                </c:pt>
                <c:pt idx="225">
                  <c:v>406.21699999999998</c:v>
                </c:pt>
                <c:pt idx="226">
                  <c:v>395.36500000000001</c:v>
                </c:pt>
                <c:pt idx="227">
                  <c:v>397.42099999999999</c:v>
                </c:pt>
                <c:pt idx="228">
                  <c:v>434.50099999999998</c:v>
                </c:pt>
                <c:pt idx="229">
                  <c:v>462.92</c:v>
                </c:pt>
                <c:pt idx="230">
                  <c:v>476.10199999999998</c:v>
                </c:pt>
                <c:pt idx="231">
                  <c:v>473.27800000000002</c:v>
                </c:pt>
                <c:pt idx="232">
                  <c:v>443.96800000000002</c:v>
                </c:pt>
                <c:pt idx="233">
                  <c:v>428.16899999999998</c:v>
                </c:pt>
                <c:pt idx="234">
                  <c:v>429.79300000000001</c:v>
                </c:pt>
                <c:pt idx="235">
                  <c:v>445.75900000000001</c:v>
                </c:pt>
                <c:pt idx="236">
                  <c:v>452.36799999999999</c:v>
                </c:pt>
                <c:pt idx="237">
                  <c:v>470.78300000000002</c:v>
                </c:pt>
                <c:pt idx="238">
                  <c:v>516.10500000000002</c:v>
                </c:pt>
                <c:pt idx="239">
                  <c:v>486.52199999999999</c:v>
                </c:pt>
                <c:pt idx="240">
                  <c:v>430.75599999999997</c:v>
                </c:pt>
                <c:pt idx="241">
                  <c:v>430.58499999999998</c:v>
                </c:pt>
                <c:pt idx="242">
                  <c:v>414.96499999999997</c:v>
                </c:pt>
                <c:pt idx="243">
                  <c:v>419.76100000000002</c:v>
                </c:pt>
                <c:pt idx="244">
                  <c:v>445.065</c:v>
                </c:pt>
                <c:pt idx="245">
                  <c:v>474.53899999999999</c:v>
                </c:pt>
                <c:pt idx="246">
                  <c:v>539.09500000000003</c:v>
                </c:pt>
                <c:pt idx="247">
                  <c:v>541.09500000000003</c:v>
                </c:pt>
                <c:pt idx="248">
                  <c:v>505.608</c:v>
                </c:pt>
                <c:pt idx="249">
                  <c:v>509.41500000000002</c:v>
                </c:pt>
                <c:pt idx="250">
                  <c:v>498.78899999999999</c:v>
                </c:pt>
                <c:pt idx="251">
                  <c:v>500.08699999999999</c:v>
                </c:pt>
                <c:pt idx="252">
                  <c:v>516.48800000000006</c:v>
                </c:pt>
                <c:pt idx="253">
                  <c:v>540.375</c:v>
                </c:pt>
                <c:pt idx="254">
                  <c:v>578.91099999999994</c:v>
                </c:pt>
                <c:pt idx="255">
                  <c:v>573.79399999999998</c:v>
                </c:pt>
                <c:pt idx="256">
                  <c:v>548.50300000000004</c:v>
                </c:pt>
                <c:pt idx="257">
                  <c:v>513.90499999999997</c:v>
                </c:pt>
                <c:pt idx="258">
                  <c:v>486.71199999999999</c:v>
                </c:pt>
                <c:pt idx="259">
                  <c:v>508.959</c:v>
                </c:pt>
                <c:pt idx="260">
                  <c:v>521.89300000000003</c:v>
                </c:pt>
                <c:pt idx="261">
                  <c:v>527.35599999999999</c:v>
                </c:pt>
                <c:pt idx="262">
                  <c:v>586.83799999999997</c:v>
                </c:pt>
                <c:pt idx="263">
                  <c:v>619.94000000000005</c:v>
                </c:pt>
                <c:pt idx="264">
                  <c:v>570.25900000000001</c:v>
                </c:pt>
                <c:pt idx="265">
                  <c:v>528.327</c:v>
                </c:pt>
                <c:pt idx="266">
                  <c:v>537.90599999999995</c:v>
                </c:pt>
                <c:pt idx="267">
                  <c:v>521.98900000000003</c:v>
                </c:pt>
                <c:pt idx="268">
                  <c:v>522.81799999999998</c:v>
                </c:pt>
                <c:pt idx="269">
                  <c:v>571.40800000000002</c:v>
                </c:pt>
                <c:pt idx="270">
                  <c:v>616.13400000000001</c:v>
                </c:pt>
                <c:pt idx="271">
                  <c:v>658.06600000000003</c:v>
                </c:pt>
                <c:pt idx="272">
                  <c:v>654.35900000000004</c:v>
                </c:pt>
                <c:pt idx="273">
                  <c:v>616.846</c:v>
                </c:pt>
                <c:pt idx="274">
                  <c:v>614.62</c:v>
                </c:pt>
                <c:pt idx="275">
                  <c:v>604.63199999999995</c:v>
                </c:pt>
                <c:pt idx="276">
                  <c:v>618.24400000000003</c:v>
                </c:pt>
                <c:pt idx="277">
                  <c:v>639.59</c:v>
                </c:pt>
                <c:pt idx="278">
                  <c:v>657.50699999999995</c:v>
                </c:pt>
                <c:pt idx="279">
                  <c:v>709.89200000000005</c:v>
                </c:pt>
                <c:pt idx="280">
                  <c:v>684.01900000000001</c:v>
                </c:pt>
                <c:pt idx="281">
                  <c:v>620.01599999999996</c:v>
                </c:pt>
                <c:pt idx="282">
                  <c:v>599.71400000000006</c:v>
                </c:pt>
                <c:pt idx="283">
                  <c:v>575.47400000000005</c:v>
                </c:pt>
                <c:pt idx="284">
                  <c:v>598.98400000000004</c:v>
                </c:pt>
                <c:pt idx="285">
                  <c:v>618.23299999999995</c:v>
                </c:pt>
                <c:pt idx="286">
                  <c:v>640.86800000000005</c:v>
                </c:pt>
                <c:pt idx="287">
                  <c:v>737.92499999999995</c:v>
                </c:pt>
                <c:pt idx="288">
                  <c:v>743.74099999999999</c:v>
                </c:pt>
                <c:pt idx="289">
                  <c:v>680.75099999999998</c:v>
                </c:pt>
                <c:pt idx="290">
                  <c:v>676.59799999999996</c:v>
                </c:pt>
                <c:pt idx="291">
                  <c:v>670.47199999999998</c:v>
                </c:pt>
                <c:pt idx="292">
                  <c:v>660.66600000000005</c:v>
                </c:pt>
                <c:pt idx="293">
                  <c:v>678.86599999999999</c:v>
                </c:pt>
                <c:pt idx="294">
                  <c:v>728.947</c:v>
                </c:pt>
                <c:pt idx="295">
                  <c:v>784.29100000000005</c:v>
                </c:pt>
                <c:pt idx="296">
                  <c:v>794.09400000000005</c:v>
                </c:pt>
                <c:pt idx="297">
                  <c:v>779.01800000000003</c:v>
                </c:pt>
                <c:pt idx="298">
                  <c:v>736.27700000000004</c:v>
                </c:pt>
                <c:pt idx="299">
                  <c:v>708.11099999999999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4-4F18-83A0-8ABF57DCF366}"/>
            </c:ext>
          </c:extLst>
        </c:ser>
        <c:ser>
          <c:idx val="1"/>
          <c:order val="1"/>
          <c:tx>
            <c:v>VE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Velocities!$C$2:$C$301</c:f>
              <c:numCache>
                <c:formatCode>General</c:formatCode>
                <c:ptCount val="300"/>
                <c:pt idx="0">
                  <c:v>16.8123</c:v>
                </c:pt>
                <c:pt idx="1">
                  <c:v>48.394500000000001</c:v>
                </c:pt>
                <c:pt idx="2">
                  <c:v>38.856900000000003</c:v>
                </c:pt>
                <c:pt idx="3">
                  <c:v>17.357800000000001</c:v>
                </c:pt>
                <c:pt idx="4">
                  <c:v>43.991900000000001</c:v>
                </c:pt>
                <c:pt idx="5">
                  <c:v>47.506999999999998</c:v>
                </c:pt>
                <c:pt idx="6">
                  <c:v>14.9695</c:v>
                </c:pt>
                <c:pt idx="7">
                  <c:v>17.756699999999999</c:v>
                </c:pt>
                <c:pt idx="8">
                  <c:v>22.083500000000001</c:v>
                </c:pt>
                <c:pt idx="9">
                  <c:v>-13.057399999999999</c:v>
                </c:pt>
                <c:pt idx="10">
                  <c:v>-28.842700000000001</c:v>
                </c:pt>
                <c:pt idx="11">
                  <c:v>-20.629899999999999</c:v>
                </c:pt>
                <c:pt idx="12">
                  <c:v>-31.9605</c:v>
                </c:pt>
                <c:pt idx="13">
                  <c:v>-36.415500000000002</c:v>
                </c:pt>
                <c:pt idx="14">
                  <c:v>-18.3443</c:v>
                </c:pt>
                <c:pt idx="15">
                  <c:v>-0.25922499999999998</c:v>
                </c:pt>
                <c:pt idx="16">
                  <c:v>16.558599999999998</c:v>
                </c:pt>
                <c:pt idx="17">
                  <c:v>34.790300000000002</c:v>
                </c:pt>
                <c:pt idx="18">
                  <c:v>50.114899999999999</c:v>
                </c:pt>
                <c:pt idx="19">
                  <c:v>68.994799999999998</c:v>
                </c:pt>
                <c:pt idx="20">
                  <c:v>70.0809</c:v>
                </c:pt>
                <c:pt idx="21">
                  <c:v>58.739600000000003</c:v>
                </c:pt>
                <c:pt idx="22">
                  <c:v>65.965599999999995</c:v>
                </c:pt>
                <c:pt idx="23">
                  <c:v>59.5246</c:v>
                </c:pt>
                <c:pt idx="24">
                  <c:v>26.273900000000001</c:v>
                </c:pt>
                <c:pt idx="25">
                  <c:v>20.216000000000001</c:v>
                </c:pt>
                <c:pt idx="26">
                  <c:v>27.431699999999999</c:v>
                </c:pt>
                <c:pt idx="27">
                  <c:v>-5.2963300000000002</c:v>
                </c:pt>
                <c:pt idx="28">
                  <c:v>-15.361000000000001</c:v>
                </c:pt>
                <c:pt idx="29">
                  <c:v>16.704000000000001</c:v>
                </c:pt>
                <c:pt idx="30">
                  <c:v>3.8805200000000002</c:v>
                </c:pt>
                <c:pt idx="31">
                  <c:v>-17.7196</c:v>
                </c:pt>
                <c:pt idx="32">
                  <c:v>17.336200000000002</c:v>
                </c:pt>
                <c:pt idx="33">
                  <c:v>20.851299999999998</c:v>
                </c:pt>
                <c:pt idx="34">
                  <c:v>-17.917400000000001</c:v>
                </c:pt>
                <c:pt idx="35">
                  <c:v>-2.2302499999999998</c:v>
                </c:pt>
                <c:pt idx="36">
                  <c:v>17.261500000000002</c:v>
                </c:pt>
                <c:pt idx="37">
                  <c:v>-15.9955</c:v>
                </c:pt>
                <c:pt idx="38">
                  <c:v>-12.492000000000001</c:v>
                </c:pt>
                <c:pt idx="39">
                  <c:v>26.393599999999999</c:v>
                </c:pt>
                <c:pt idx="40">
                  <c:v>22.184000000000001</c:v>
                </c:pt>
                <c:pt idx="41">
                  <c:v>23.400400000000001</c:v>
                </c:pt>
                <c:pt idx="42">
                  <c:v>63.932899999999997</c:v>
                </c:pt>
                <c:pt idx="43">
                  <c:v>75.261499999999998</c:v>
                </c:pt>
                <c:pt idx="44">
                  <c:v>66.001900000000006</c:v>
                </c:pt>
                <c:pt idx="45">
                  <c:v>81.076800000000006</c:v>
                </c:pt>
                <c:pt idx="46">
                  <c:v>83.590400000000002</c:v>
                </c:pt>
                <c:pt idx="47">
                  <c:v>63.332299999999996</c:v>
                </c:pt>
                <c:pt idx="48">
                  <c:v>45.769399999999997</c:v>
                </c:pt>
                <c:pt idx="49">
                  <c:v>27.996200000000002</c:v>
                </c:pt>
                <c:pt idx="50">
                  <c:v>5.5563200000000004</c:v>
                </c:pt>
                <c:pt idx="51">
                  <c:v>-16.047499999999999</c:v>
                </c:pt>
                <c:pt idx="52">
                  <c:v>-37.633800000000001</c:v>
                </c:pt>
                <c:pt idx="53">
                  <c:v>-37.024000000000001</c:v>
                </c:pt>
                <c:pt idx="54">
                  <c:v>-23.568300000000001</c:v>
                </c:pt>
                <c:pt idx="55">
                  <c:v>-31.8933</c:v>
                </c:pt>
                <c:pt idx="56">
                  <c:v>-17.8675</c:v>
                </c:pt>
                <c:pt idx="57">
                  <c:v>25.503</c:v>
                </c:pt>
                <c:pt idx="58">
                  <c:v>26.0871</c:v>
                </c:pt>
                <c:pt idx="59">
                  <c:v>17.4451</c:v>
                </c:pt>
                <c:pt idx="60">
                  <c:v>58.019500000000001</c:v>
                </c:pt>
                <c:pt idx="61">
                  <c:v>61.183199999999999</c:v>
                </c:pt>
                <c:pt idx="62">
                  <c:v>25.394600000000001</c:v>
                </c:pt>
                <c:pt idx="63">
                  <c:v>48.681800000000003</c:v>
                </c:pt>
                <c:pt idx="64">
                  <c:v>69.746399999999994</c:v>
                </c:pt>
                <c:pt idx="65">
                  <c:v>31.192599999999999</c:v>
                </c:pt>
                <c:pt idx="66">
                  <c:v>35.400100000000002</c:v>
                </c:pt>
                <c:pt idx="67">
                  <c:v>74.908799999999999</c:v>
                </c:pt>
                <c:pt idx="68">
                  <c:v>49.079000000000001</c:v>
                </c:pt>
                <c:pt idx="69">
                  <c:v>31.539100000000001</c:v>
                </c:pt>
                <c:pt idx="70">
                  <c:v>72.671599999999998</c:v>
                </c:pt>
                <c:pt idx="71">
                  <c:v>61.799700000000001</c:v>
                </c:pt>
                <c:pt idx="72">
                  <c:v>20.5562</c:v>
                </c:pt>
                <c:pt idx="73">
                  <c:v>34.534799999999997</c:v>
                </c:pt>
                <c:pt idx="74">
                  <c:v>28.084599999999998</c:v>
                </c:pt>
                <c:pt idx="75">
                  <c:v>-22.591200000000001</c:v>
                </c:pt>
                <c:pt idx="76">
                  <c:v>-33.401200000000003</c:v>
                </c:pt>
                <c:pt idx="77">
                  <c:v>-25.016300000000001</c:v>
                </c:pt>
                <c:pt idx="78">
                  <c:v>-44.065399999999997</c:v>
                </c:pt>
                <c:pt idx="79">
                  <c:v>-42.278700000000001</c:v>
                </c:pt>
                <c:pt idx="80">
                  <c:v>-15.212899999999999</c:v>
                </c:pt>
                <c:pt idx="81">
                  <c:v>8.4188200000000002</c:v>
                </c:pt>
                <c:pt idx="82">
                  <c:v>33.287399999999998</c:v>
                </c:pt>
                <c:pt idx="83">
                  <c:v>56.645299999999999</c:v>
                </c:pt>
                <c:pt idx="84">
                  <c:v>78.375299999999996</c:v>
                </c:pt>
                <c:pt idx="85">
                  <c:v>102.27800000000001</c:v>
                </c:pt>
                <c:pt idx="86">
                  <c:v>97.682299999999998</c:v>
                </c:pt>
                <c:pt idx="87">
                  <c:v>84.106300000000005</c:v>
                </c:pt>
                <c:pt idx="88">
                  <c:v>97.840800000000002</c:v>
                </c:pt>
                <c:pt idx="89">
                  <c:v>79.103300000000004</c:v>
                </c:pt>
                <c:pt idx="90">
                  <c:v>34.241999999999997</c:v>
                </c:pt>
                <c:pt idx="91">
                  <c:v>37.814900000000002</c:v>
                </c:pt>
                <c:pt idx="92">
                  <c:v>37.885899999999999</c:v>
                </c:pt>
                <c:pt idx="93">
                  <c:v>-11.3773</c:v>
                </c:pt>
                <c:pt idx="94">
                  <c:v>-7.9168599999999998</c:v>
                </c:pt>
                <c:pt idx="95">
                  <c:v>32.348100000000002</c:v>
                </c:pt>
                <c:pt idx="96">
                  <c:v>0.59863699999999997</c:v>
                </c:pt>
                <c:pt idx="97">
                  <c:v>-13.6952</c:v>
                </c:pt>
                <c:pt idx="98">
                  <c:v>39.0471</c:v>
                </c:pt>
                <c:pt idx="99">
                  <c:v>23.3962</c:v>
                </c:pt>
                <c:pt idx="100">
                  <c:v>-23.147300000000001</c:v>
                </c:pt>
                <c:pt idx="101">
                  <c:v>12.029400000000001</c:v>
                </c:pt>
                <c:pt idx="102">
                  <c:v>22.188700000000001</c:v>
                </c:pt>
                <c:pt idx="103">
                  <c:v>-24.569800000000001</c:v>
                </c:pt>
                <c:pt idx="104">
                  <c:v>-1.1801200000000001</c:v>
                </c:pt>
                <c:pt idx="105">
                  <c:v>45.345500000000001</c:v>
                </c:pt>
                <c:pt idx="106">
                  <c:v>31.928999999999998</c:v>
                </c:pt>
                <c:pt idx="107">
                  <c:v>47.625799999999998</c:v>
                </c:pt>
                <c:pt idx="108">
                  <c:v>101.892</c:v>
                </c:pt>
                <c:pt idx="109">
                  <c:v>106.315</c:v>
                </c:pt>
                <c:pt idx="110">
                  <c:v>97.696200000000005</c:v>
                </c:pt>
                <c:pt idx="111">
                  <c:v>121.53700000000001</c:v>
                </c:pt>
                <c:pt idx="112">
                  <c:v>116.34699999999999</c:v>
                </c:pt>
                <c:pt idx="113">
                  <c:v>86.870599999999996</c:v>
                </c:pt>
                <c:pt idx="114">
                  <c:v>65.826800000000006</c:v>
                </c:pt>
                <c:pt idx="115">
                  <c:v>38.3093</c:v>
                </c:pt>
                <c:pt idx="116">
                  <c:v>8.5786899999999999</c:v>
                </c:pt>
                <c:pt idx="117">
                  <c:v>-22.1692</c:v>
                </c:pt>
                <c:pt idx="118">
                  <c:v>-48.871299999999998</c:v>
                </c:pt>
                <c:pt idx="119">
                  <c:v>-40.386600000000001</c:v>
                </c:pt>
                <c:pt idx="120">
                  <c:v>-25.8462</c:v>
                </c:pt>
                <c:pt idx="121">
                  <c:v>-39.094299999999997</c:v>
                </c:pt>
                <c:pt idx="122">
                  <c:v>-6.3805899999999998</c:v>
                </c:pt>
                <c:pt idx="123">
                  <c:v>48.900399999999998</c:v>
                </c:pt>
                <c:pt idx="124">
                  <c:v>35.947099999999999</c:v>
                </c:pt>
                <c:pt idx="125">
                  <c:v>36.848700000000001</c:v>
                </c:pt>
                <c:pt idx="126">
                  <c:v>94.648200000000003</c:v>
                </c:pt>
                <c:pt idx="127">
                  <c:v>79.067599999999999</c:v>
                </c:pt>
                <c:pt idx="128">
                  <c:v>38.177100000000003</c:v>
                </c:pt>
                <c:pt idx="129">
                  <c:v>85.180700000000002</c:v>
                </c:pt>
                <c:pt idx="130">
                  <c:v>95.224999999999994</c:v>
                </c:pt>
                <c:pt idx="131">
                  <c:v>41.706699999999998</c:v>
                </c:pt>
                <c:pt idx="132">
                  <c:v>69.363299999999995</c:v>
                </c:pt>
                <c:pt idx="133">
                  <c:v>110.236</c:v>
                </c:pt>
                <c:pt idx="134">
                  <c:v>63.174199999999999</c:v>
                </c:pt>
                <c:pt idx="135">
                  <c:v>59.586199999999998</c:v>
                </c:pt>
                <c:pt idx="136">
                  <c:v>113.408</c:v>
                </c:pt>
                <c:pt idx="137">
                  <c:v>79.199700000000007</c:v>
                </c:pt>
                <c:pt idx="138">
                  <c:v>33.968299999999999</c:v>
                </c:pt>
                <c:pt idx="139">
                  <c:v>60.93</c:v>
                </c:pt>
                <c:pt idx="140">
                  <c:v>33.534500000000001</c:v>
                </c:pt>
                <c:pt idx="141">
                  <c:v>-33.273099999999999</c:v>
                </c:pt>
                <c:pt idx="142">
                  <c:v>-35.227499999999999</c:v>
                </c:pt>
                <c:pt idx="143">
                  <c:v>-31.1738</c:v>
                </c:pt>
                <c:pt idx="144">
                  <c:v>-57.569899999999997</c:v>
                </c:pt>
                <c:pt idx="145">
                  <c:v>-44.752600000000001</c:v>
                </c:pt>
                <c:pt idx="146">
                  <c:v>-6.4522199999999996</c:v>
                </c:pt>
                <c:pt idx="147">
                  <c:v>25.8034</c:v>
                </c:pt>
                <c:pt idx="148">
                  <c:v>61.264899999999997</c:v>
                </c:pt>
                <c:pt idx="149">
                  <c:v>90.229900000000001</c:v>
                </c:pt>
                <c:pt idx="150">
                  <c:v>122.42100000000001</c:v>
                </c:pt>
                <c:pt idx="151">
                  <c:v>149.50399999999999</c:v>
                </c:pt>
                <c:pt idx="152">
                  <c:v>135.88900000000001</c:v>
                </c:pt>
                <c:pt idx="153">
                  <c:v>123.98</c:v>
                </c:pt>
                <c:pt idx="154">
                  <c:v>143.08199999999999</c:v>
                </c:pt>
                <c:pt idx="155">
                  <c:v>104.41</c:v>
                </c:pt>
                <c:pt idx="156">
                  <c:v>49.636899999999997</c:v>
                </c:pt>
                <c:pt idx="157">
                  <c:v>67.0702</c:v>
                </c:pt>
                <c:pt idx="158">
                  <c:v>49.984900000000003</c:v>
                </c:pt>
                <c:pt idx="159">
                  <c:v>-16.1435</c:v>
                </c:pt>
                <c:pt idx="160">
                  <c:v>11.659599999999999</c:v>
                </c:pt>
                <c:pt idx="161">
                  <c:v>53.118200000000002</c:v>
                </c:pt>
                <c:pt idx="162">
                  <c:v>-3.0497299999999998</c:v>
                </c:pt>
                <c:pt idx="163">
                  <c:v>2.5547399999999998</c:v>
                </c:pt>
                <c:pt idx="164">
                  <c:v>70.753900000000002</c:v>
                </c:pt>
                <c:pt idx="165">
                  <c:v>23.7742</c:v>
                </c:pt>
                <c:pt idx="166">
                  <c:v>-22.430199999999999</c:v>
                </c:pt>
                <c:pt idx="167">
                  <c:v>36.337899999999998</c:v>
                </c:pt>
                <c:pt idx="168">
                  <c:v>25.2576</c:v>
                </c:pt>
                <c:pt idx="169">
                  <c:v>-30.609500000000001</c:v>
                </c:pt>
                <c:pt idx="170">
                  <c:v>23.1341</c:v>
                </c:pt>
                <c:pt idx="171">
                  <c:v>71.560199999999995</c:v>
                </c:pt>
                <c:pt idx="172">
                  <c:v>50.090600000000002</c:v>
                </c:pt>
                <c:pt idx="173">
                  <c:v>90.9589</c:v>
                </c:pt>
                <c:pt idx="174">
                  <c:v>156.28</c:v>
                </c:pt>
                <c:pt idx="175">
                  <c:v>151.08199999999999</c:v>
                </c:pt>
                <c:pt idx="176">
                  <c:v>148.29499999999999</c:v>
                </c:pt>
                <c:pt idx="177">
                  <c:v>179.50299999999999</c:v>
                </c:pt>
                <c:pt idx="178">
                  <c:v>162.40199999999999</c:v>
                </c:pt>
                <c:pt idx="179">
                  <c:v>121.774</c:v>
                </c:pt>
                <c:pt idx="180">
                  <c:v>95.351600000000005</c:v>
                </c:pt>
                <c:pt idx="181">
                  <c:v>54.408900000000003</c:v>
                </c:pt>
                <c:pt idx="182">
                  <c:v>14.743399999999999</c:v>
                </c:pt>
                <c:pt idx="183">
                  <c:v>-29.306999999999999</c:v>
                </c:pt>
                <c:pt idx="184">
                  <c:v>-59.3977</c:v>
                </c:pt>
                <c:pt idx="185">
                  <c:v>-38.345700000000001</c:v>
                </c:pt>
                <c:pt idx="186">
                  <c:v>-27.3901</c:v>
                </c:pt>
                <c:pt idx="187">
                  <c:v>-42.356900000000003</c:v>
                </c:pt>
                <c:pt idx="188">
                  <c:v>20.4084</c:v>
                </c:pt>
                <c:pt idx="189">
                  <c:v>82.562100000000001</c:v>
                </c:pt>
                <c:pt idx="190">
                  <c:v>51.302199999999999</c:v>
                </c:pt>
                <c:pt idx="191">
                  <c:v>74.118499999999997</c:v>
                </c:pt>
                <c:pt idx="192">
                  <c:v>146.02600000000001</c:v>
                </c:pt>
                <c:pt idx="193">
                  <c:v>100.923</c:v>
                </c:pt>
                <c:pt idx="194">
                  <c:v>65.368499999999997</c:v>
                </c:pt>
                <c:pt idx="195">
                  <c:v>141.011</c:v>
                </c:pt>
                <c:pt idx="196">
                  <c:v>127.61199999999999</c:v>
                </c:pt>
                <c:pt idx="197">
                  <c:v>63.888500000000001</c:v>
                </c:pt>
                <c:pt idx="198">
                  <c:v>126.55500000000001</c:v>
                </c:pt>
                <c:pt idx="199">
                  <c:v>156.922</c:v>
                </c:pt>
                <c:pt idx="200">
                  <c:v>86.0197</c:v>
                </c:pt>
                <c:pt idx="201">
                  <c:v>110.47199999999999</c:v>
                </c:pt>
                <c:pt idx="202">
                  <c:v>169.315</c:v>
                </c:pt>
                <c:pt idx="203">
                  <c:v>102.504</c:v>
                </c:pt>
                <c:pt idx="204">
                  <c:v>62.5899</c:v>
                </c:pt>
                <c:pt idx="205">
                  <c:v>99.750600000000006</c:v>
                </c:pt>
                <c:pt idx="206">
                  <c:v>38.2577</c:v>
                </c:pt>
                <c:pt idx="207">
                  <c:v>-42.352499999999999</c:v>
                </c:pt>
                <c:pt idx="208">
                  <c:v>-32.550899999999999</c:v>
                </c:pt>
                <c:pt idx="209">
                  <c:v>-39.551499999999997</c:v>
                </c:pt>
                <c:pt idx="210">
                  <c:v>-69.986500000000007</c:v>
                </c:pt>
                <c:pt idx="211">
                  <c:v>-40.287300000000002</c:v>
                </c:pt>
                <c:pt idx="212">
                  <c:v>11.868600000000001</c:v>
                </c:pt>
                <c:pt idx="213">
                  <c:v>58.345100000000002</c:v>
                </c:pt>
                <c:pt idx="214">
                  <c:v>106.723</c:v>
                </c:pt>
                <c:pt idx="215">
                  <c:v>142.07400000000001</c:v>
                </c:pt>
                <c:pt idx="216">
                  <c:v>190.78200000000001</c:v>
                </c:pt>
                <c:pt idx="217">
                  <c:v>216.93199999999999</c:v>
                </c:pt>
                <c:pt idx="218">
                  <c:v>190.20500000000001</c:v>
                </c:pt>
                <c:pt idx="219">
                  <c:v>187.30099999999999</c:v>
                </c:pt>
                <c:pt idx="220">
                  <c:v>206.36</c:v>
                </c:pt>
                <c:pt idx="221">
                  <c:v>138.554</c:v>
                </c:pt>
                <c:pt idx="222">
                  <c:v>80.118399999999994</c:v>
                </c:pt>
                <c:pt idx="223">
                  <c:v>112.70399999999999</c:v>
                </c:pt>
                <c:pt idx="224">
                  <c:v>64.292900000000003</c:v>
                </c:pt>
                <c:pt idx="225">
                  <c:v>-13.892899999999999</c:v>
                </c:pt>
                <c:pt idx="226">
                  <c:v>50.67</c:v>
                </c:pt>
                <c:pt idx="227">
                  <c:v>79.802999999999997</c:v>
                </c:pt>
                <c:pt idx="228">
                  <c:v>-2.88036</c:v>
                </c:pt>
                <c:pt idx="229">
                  <c:v>40.2928</c:v>
                </c:pt>
                <c:pt idx="230">
                  <c:v>113.941</c:v>
                </c:pt>
                <c:pt idx="231">
                  <c:v>22.871500000000001</c:v>
                </c:pt>
                <c:pt idx="232">
                  <c:v>-8.5066500000000005</c:v>
                </c:pt>
                <c:pt idx="233">
                  <c:v>73.259699999999995</c:v>
                </c:pt>
                <c:pt idx="234">
                  <c:v>26.200299999999999</c:v>
                </c:pt>
                <c:pt idx="235">
                  <c:v>-27.409700000000001</c:v>
                </c:pt>
                <c:pt idx="236">
                  <c:v>67.135099999999994</c:v>
                </c:pt>
                <c:pt idx="237">
                  <c:v>108.803</c:v>
                </c:pt>
                <c:pt idx="238">
                  <c:v>85.105199999999996</c:v>
                </c:pt>
                <c:pt idx="239">
                  <c:v>163.87</c:v>
                </c:pt>
                <c:pt idx="240">
                  <c:v>234.17</c:v>
                </c:pt>
                <c:pt idx="241">
                  <c:v>217.81100000000001</c:v>
                </c:pt>
                <c:pt idx="242">
                  <c:v>228.6</c:v>
                </c:pt>
                <c:pt idx="243">
                  <c:v>261.99599999999998</c:v>
                </c:pt>
                <c:pt idx="244">
                  <c:v>228.678</c:v>
                </c:pt>
                <c:pt idx="245">
                  <c:v>175.54</c:v>
                </c:pt>
                <c:pt idx="246">
                  <c:v>138.821</c:v>
                </c:pt>
                <c:pt idx="247">
                  <c:v>80.597999999999999</c:v>
                </c:pt>
                <c:pt idx="248">
                  <c:v>26.0733</c:v>
                </c:pt>
                <c:pt idx="249">
                  <c:v>-36.645000000000003</c:v>
                </c:pt>
                <c:pt idx="250">
                  <c:v>-65.537400000000005</c:v>
                </c:pt>
                <c:pt idx="251">
                  <c:v>-26.979800000000001</c:v>
                </c:pt>
                <c:pt idx="252">
                  <c:v>-26.901</c:v>
                </c:pt>
                <c:pt idx="253">
                  <c:v>-34.732300000000002</c:v>
                </c:pt>
                <c:pt idx="254">
                  <c:v>72.051199999999994</c:v>
                </c:pt>
                <c:pt idx="255">
                  <c:v>129.89400000000001</c:v>
                </c:pt>
                <c:pt idx="256">
                  <c:v>78.386200000000002</c:v>
                </c:pt>
                <c:pt idx="257">
                  <c:v>140.679</c:v>
                </c:pt>
                <c:pt idx="258">
                  <c:v>215.90600000000001</c:v>
                </c:pt>
                <c:pt idx="259">
                  <c:v>130.756</c:v>
                </c:pt>
                <c:pt idx="260">
                  <c:v>119.212</c:v>
                </c:pt>
                <c:pt idx="261">
                  <c:v>222.79599999999999</c:v>
                </c:pt>
                <c:pt idx="262">
                  <c:v>170.95400000000001</c:v>
                </c:pt>
                <c:pt idx="263">
                  <c:v>110.032</c:v>
                </c:pt>
                <c:pt idx="264">
                  <c:v>217.18299999999999</c:v>
                </c:pt>
                <c:pt idx="265">
                  <c:v>219.26</c:v>
                </c:pt>
                <c:pt idx="266">
                  <c:v>126.83199999999999</c:v>
                </c:pt>
                <c:pt idx="267">
                  <c:v>196.435</c:v>
                </c:pt>
                <c:pt idx="268">
                  <c:v>245.01</c:v>
                </c:pt>
                <c:pt idx="269">
                  <c:v>137.39099999999999</c:v>
                </c:pt>
                <c:pt idx="270">
                  <c:v>117.17100000000001</c:v>
                </c:pt>
                <c:pt idx="271">
                  <c:v>154.108</c:v>
                </c:pt>
                <c:pt idx="272">
                  <c:v>43.430599999999998</c:v>
                </c:pt>
                <c:pt idx="273">
                  <c:v>-44.771099999999997</c:v>
                </c:pt>
                <c:pt idx="274">
                  <c:v>-22.721399999999999</c:v>
                </c:pt>
                <c:pt idx="275">
                  <c:v>-48.823700000000002</c:v>
                </c:pt>
                <c:pt idx="276">
                  <c:v>-76.388599999999997</c:v>
                </c:pt>
                <c:pt idx="277">
                  <c:v>-22.8385</c:v>
                </c:pt>
                <c:pt idx="278">
                  <c:v>47.519100000000002</c:v>
                </c:pt>
                <c:pt idx="279">
                  <c:v>116.238</c:v>
                </c:pt>
                <c:pt idx="280">
                  <c:v>179.17</c:v>
                </c:pt>
                <c:pt idx="281">
                  <c:v>223.703</c:v>
                </c:pt>
                <c:pt idx="282">
                  <c:v>296.12200000000001</c:v>
                </c:pt>
                <c:pt idx="283">
                  <c:v>314.11500000000001</c:v>
                </c:pt>
                <c:pt idx="284">
                  <c:v>270.358</c:v>
                </c:pt>
                <c:pt idx="285">
                  <c:v>287.41500000000002</c:v>
                </c:pt>
                <c:pt idx="286">
                  <c:v>294.85599999999999</c:v>
                </c:pt>
                <c:pt idx="287">
                  <c:v>187.82</c:v>
                </c:pt>
                <c:pt idx="288">
                  <c:v>137.994</c:v>
                </c:pt>
                <c:pt idx="289">
                  <c:v>179.84299999999999</c:v>
                </c:pt>
                <c:pt idx="290">
                  <c:v>82.482699999999994</c:v>
                </c:pt>
                <c:pt idx="291">
                  <c:v>5.8596899999999996</c:v>
                </c:pt>
                <c:pt idx="292">
                  <c:v>118.194</c:v>
                </c:pt>
                <c:pt idx="293">
                  <c:v>113.851</c:v>
                </c:pt>
                <c:pt idx="294">
                  <c:v>10.254099999999999</c:v>
                </c:pt>
                <c:pt idx="295">
                  <c:v>112.67400000000001</c:v>
                </c:pt>
                <c:pt idx="296">
                  <c:v>170.53299999999999</c:v>
                </c:pt>
                <c:pt idx="297">
                  <c:v>24.873200000000001</c:v>
                </c:pt>
                <c:pt idx="298">
                  <c:v>30.326000000000001</c:v>
                </c:pt>
                <c:pt idx="299">
                  <c:v>125.57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4-4F18-83A0-8ABF57DCF366}"/>
            </c:ext>
          </c:extLst>
        </c:ser>
        <c:ser>
          <c:idx val="2"/>
          <c:order val="2"/>
          <c:tx>
            <c:v>VD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Velocities!$D$2:$D$301</c:f>
              <c:numCache>
                <c:formatCode>General</c:formatCode>
                <c:ptCount val="300"/>
                <c:pt idx="0">
                  <c:v>-8.8708200000000001</c:v>
                </c:pt>
                <c:pt idx="1">
                  <c:v>-23.5871</c:v>
                </c:pt>
                <c:pt idx="2">
                  <c:v>-40.889000000000003</c:v>
                </c:pt>
                <c:pt idx="3">
                  <c:v>-54.2502</c:v>
                </c:pt>
                <c:pt idx="4">
                  <c:v>-46.240200000000002</c:v>
                </c:pt>
                <c:pt idx="5">
                  <c:v>-40.872599999999998</c:v>
                </c:pt>
                <c:pt idx="6">
                  <c:v>-49.5794</c:v>
                </c:pt>
                <c:pt idx="7">
                  <c:v>-27.4191</c:v>
                </c:pt>
                <c:pt idx="8">
                  <c:v>-0.41565099999999999</c:v>
                </c:pt>
                <c:pt idx="9">
                  <c:v>-11.5044</c:v>
                </c:pt>
                <c:pt idx="10">
                  <c:v>-2.7691400000000002</c:v>
                </c:pt>
                <c:pt idx="11">
                  <c:v>29.279800000000002</c:v>
                </c:pt>
                <c:pt idx="12">
                  <c:v>12.8835</c:v>
                </c:pt>
                <c:pt idx="13">
                  <c:v>-5.4409200000000002</c:v>
                </c:pt>
                <c:pt idx="14">
                  <c:v>24.494800000000001</c:v>
                </c:pt>
                <c:pt idx="15">
                  <c:v>20.4849</c:v>
                </c:pt>
                <c:pt idx="16">
                  <c:v>-10.1684</c:v>
                </c:pt>
                <c:pt idx="17">
                  <c:v>15.010300000000001</c:v>
                </c:pt>
                <c:pt idx="18">
                  <c:v>33.931100000000001</c:v>
                </c:pt>
                <c:pt idx="19">
                  <c:v>4.5976600000000003</c:v>
                </c:pt>
                <c:pt idx="20">
                  <c:v>12.2197</c:v>
                </c:pt>
                <c:pt idx="21">
                  <c:v>38.608800000000002</c:v>
                </c:pt>
                <c:pt idx="22">
                  <c:v>11.1526</c:v>
                </c:pt>
                <c:pt idx="23">
                  <c:v>-10.033099999999999</c:v>
                </c:pt>
                <c:pt idx="24">
                  <c:v>2.3188399999999998</c:v>
                </c:pt>
                <c:pt idx="25">
                  <c:v>-20.415400000000002</c:v>
                </c:pt>
                <c:pt idx="26">
                  <c:v>-53.2502</c:v>
                </c:pt>
                <c:pt idx="27">
                  <c:v>-50.499299999999998</c:v>
                </c:pt>
                <c:pt idx="28">
                  <c:v>-51.095199999999998</c:v>
                </c:pt>
                <c:pt idx="29">
                  <c:v>-65.054199999999994</c:v>
                </c:pt>
                <c:pt idx="30">
                  <c:v>-55.103999999999999</c:v>
                </c:pt>
                <c:pt idx="31">
                  <c:v>-34.534399999999998</c:v>
                </c:pt>
                <c:pt idx="32">
                  <c:v>-18.377400000000002</c:v>
                </c:pt>
                <c:pt idx="33">
                  <c:v>2.2132900000000002</c:v>
                </c:pt>
                <c:pt idx="34">
                  <c:v>19.4771</c:v>
                </c:pt>
                <c:pt idx="35">
                  <c:v>40.8887</c:v>
                </c:pt>
                <c:pt idx="36">
                  <c:v>54.558999999999997</c:v>
                </c:pt>
                <c:pt idx="37">
                  <c:v>43.117800000000003</c:v>
                </c:pt>
                <c:pt idx="38">
                  <c:v>39.433199999999999</c:v>
                </c:pt>
                <c:pt idx="39">
                  <c:v>47.754100000000001</c:v>
                </c:pt>
                <c:pt idx="40">
                  <c:v>17.259899999999998</c:v>
                </c:pt>
                <c:pt idx="41">
                  <c:v>-10.783799999999999</c:v>
                </c:pt>
                <c:pt idx="42">
                  <c:v>4.9183399999999997</c:v>
                </c:pt>
                <c:pt idx="43">
                  <c:v>-10.2346</c:v>
                </c:pt>
                <c:pt idx="44">
                  <c:v>-44.870899999999999</c:v>
                </c:pt>
                <c:pt idx="45">
                  <c:v>-20.171700000000001</c:v>
                </c:pt>
                <c:pt idx="46">
                  <c:v>-4.8105900000000004</c:v>
                </c:pt>
                <c:pt idx="47">
                  <c:v>-41.734699999999997</c:v>
                </c:pt>
                <c:pt idx="48">
                  <c:v>-30.6066</c:v>
                </c:pt>
                <c:pt idx="49">
                  <c:v>0.74238300000000002</c:v>
                </c:pt>
                <c:pt idx="50">
                  <c:v>-33.833399999999997</c:v>
                </c:pt>
                <c:pt idx="51">
                  <c:v>-48.378399999999999</c:v>
                </c:pt>
                <c:pt idx="52">
                  <c:v>-13.616199999999999</c:v>
                </c:pt>
                <c:pt idx="53">
                  <c:v>-29.242000000000001</c:v>
                </c:pt>
                <c:pt idx="54">
                  <c:v>-55.495600000000003</c:v>
                </c:pt>
                <c:pt idx="55">
                  <c:v>-19.5779</c:v>
                </c:pt>
                <c:pt idx="56">
                  <c:v>-0.78578999999999999</c:v>
                </c:pt>
                <c:pt idx="57">
                  <c:v>-15.0756</c:v>
                </c:pt>
                <c:pt idx="58">
                  <c:v>16.881900000000002</c:v>
                </c:pt>
                <c:pt idx="59">
                  <c:v>52.5212</c:v>
                </c:pt>
                <c:pt idx="60">
                  <c:v>47.224600000000002</c:v>
                </c:pt>
                <c:pt idx="61">
                  <c:v>51.245600000000003</c:v>
                </c:pt>
                <c:pt idx="62">
                  <c:v>65.401600000000002</c:v>
                </c:pt>
                <c:pt idx="63">
                  <c:v>51.077399999999997</c:v>
                </c:pt>
                <c:pt idx="64">
                  <c:v>26.863399999999999</c:v>
                </c:pt>
                <c:pt idx="65">
                  <c:v>6.3007400000000002</c:v>
                </c:pt>
                <c:pt idx="66">
                  <c:v>-17.701499999999999</c:v>
                </c:pt>
                <c:pt idx="67">
                  <c:v>-36.6569</c:v>
                </c:pt>
                <c:pt idx="68">
                  <c:v>-62.357300000000002</c:v>
                </c:pt>
                <c:pt idx="69">
                  <c:v>-75.161699999999996</c:v>
                </c:pt>
                <c:pt idx="70">
                  <c:v>-60.0227</c:v>
                </c:pt>
                <c:pt idx="71">
                  <c:v>-59.513599999999997</c:v>
                </c:pt>
                <c:pt idx="72">
                  <c:v>-67.072400000000002</c:v>
                </c:pt>
                <c:pt idx="73">
                  <c:v>-28.614699999999999</c:v>
                </c:pt>
                <c:pt idx="74">
                  <c:v>-1.4426099999999999</c:v>
                </c:pt>
                <c:pt idx="75">
                  <c:v>-20.611899999999999</c:v>
                </c:pt>
                <c:pt idx="76">
                  <c:v>4.1656399999999998</c:v>
                </c:pt>
                <c:pt idx="77">
                  <c:v>40.317500000000003</c:v>
                </c:pt>
                <c:pt idx="78">
                  <c:v>6.0027699999999999</c:v>
                </c:pt>
                <c:pt idx="79">
                  <c:v>-4.4156000000000004</c:v>
                </c:pt>
                <c:pt idx="80">
                  <c:v>38.2898</c:v>
                </c:pt>
                <c:pt idx="81">
                  <c:v>16.479700000000001</c:v>
                </c:pt>
                <c:pt idx="82">
                  <c:v>-14.9331</c:v>
                </c:pt>
                <c:pt idx="83">
                  <c:v>31.054099999999998</c:v>
                </c:pt>
                <c:pt idx="84">
                  <c:v>40.596299999999999</c:v>
                </c:pt>
                <c:pt idx="85">
                  <c:v>1.02813</c:v>
                </c:pt>
                <c:pt idx="86">
                  <c:v>26.9072</c:v>
                </c:pt>
                <c:pt idx="87">
                  <c:v>50.692700000000002</c:v>
                </c:pt>
                <c:pt idx="88">
                  <c:v>4.33026</c:v>
                </c:pt>
                <c:pt idx="89">
                  <c:v>-11.7112</c:v>
                </c:pt>
                <c:pt idx="90">
                  <c:v>1.2145999999999999</c:v>
                </c:pt>
                <c:pt idx="91">
                  <c:v>-41.0002</c:v>
                </c:pt>
                <c:pt idx="92">
                  <c:v>-76.707499999999996</c:v>
                </c:pt>
                <c:pt idx="93">
                  <c:v>-68.742800000000003</c:v>
                </c:pt>
                <c:pt idx="94">
                  <c:v>-76.564800000000005</c:v>
                </c:pt>
                <c:pt idx="95">
                  <c:v>-90.445999999999998</c:v>
                </c:pt>
                <c:pt idx="96">
                  <c:v>-71.953999999999994</c:v>
                </c:pt>
                <c:pt idx="97">
                  <c:v>-44.625700000000002</c:v>
                </c:pt>
                <c:pt idx="98">
                  <c:v>-21.1737</c:v>
                </c:pt>
                <c:pt idx="99">
                  <c:v>6.7409600000000003</c:v>
                </c:pt>
                <c:pt idx="100">
                  <c:v>29.8367</c:v>
                </c:pt>
                <c:pt idx="101">
                  <c:v>61.099299999999999</c:v>
                </c:pt>
                <c:pt idx="102">
                  <c:v>72.777100000000004</c:v>
                </c:pt>
                <c:pt idx="103">
                  <c:v>53.079900000000002</c:v>
                </c:pt>
                <c:pt idx="104">
                  <c:v>56.319400000000002</c:v>
                </c:pt>
                <c:pt idx="105">
                  <c:v>60.549100000000003</c:v>
                </c:pt>
                <c:pt idx="106">
                  <c:v>10.201700000000001</c:v>
                </c:pt>
                <c:pt idx="107">
                  <c:v>-14.686199999999999</c:v>
                </c:pt>
                <c:pt idx="108">
                  <c:v>8.8819999999999997</c:v>
                </c:pt>
                <c:pt idx="109">
                  <c:v>-26.633800000000001</c:v>
                </c:pt>
                <c:pt idx="110">
                  <c:v>-61.829900000000002</c:v>
                </c:pt>
                <c:pt idx="111">
                  <c:v>-16.984400000000001</c:v>
                </c:pt>
                <c:pt idx="112">
                  <c:v>-14.784800000000001</c:v>
                </c:pt>
                <c:pt idx="113">
                  <c:v>-63.564</c:v>
                </c:pt>
                <c:pt idx="114">
                  <c:v>-31.014299999999999</c:v>
                </c:pt>
                <c:pt idx="115">
                  <c:v>-3.3441700000000001</c:v>
                </c:pt>
                <c:pt idx="116">
                  <c:v>-60.403399999999998</c:v>
                </c:pt>
                <c:pt idx="117">
                  <c:v>-60.459299999999999</c:v>
                </c:pt>
                <c:pt idx="118">
                  <c:v>-17.059200000000001</c:v>
                </c:pt>
                <c:pt idx="119">
                  <c:v>-54.813499999999998</c:v>
                </c:pt>
                <c:pt idx="120">
                  <c:v>-73.966399999999993</c:v>
                </c:pt>
                <c:pt idx="121">
                  <c:v>-17.675899999999999</c:v>
                </c:pt>
                <c:pt idx="122">
                  <c:v>-7.6700900000000001</c:v>
                </c:pt>
                <c:pt idx="123">
                  <c:v>-19.572099999999999</c:v>
                </c:pt>
                <c:pt idx="124">
                  <c:v>35.440800000000003</c:v>
                </c:pt>
                <c:pt idx="125">
                  <c:v>72.470500000000001</c:v>
                </c:pt>
                <c:pt idx="126">
                  <c:v>61.997</c:v>
                </c:pt>
                <c:pt idx="127">
                  <c:v>75.316100000000006</c:v>
                </c:pt>
                <c:pt idx="128">
                  <c:v>87.332400000000007</c:v>
                </c:pt>
                <c:pt idx="129">
                  <c:v>62.695500000000003</c:v>
                </c:pt>
                <c:pt idx="130">
                  <c:v>30.535399999999999</c:v>
                </c:pt>
                <c:pt idx="131">
                  <c:v>9.2726699999999995E-2</c:v>
                </c:pt>
                <c:pt idx="132">
                  <c:v>-31.4209</c:v>
                </c:pt>
                <c:pt idx="133">
                  <c:v>-57.093200000000003</c:v>
                </c:pt>
                <c:pt idx="134">
                  <c:v>-94.276700000000005</c:v>
                </c:pt>
                <c:pt idx="135">
                  <c:v>-102.726</c:v>
                </c:pt>
                <c:pt idx="136">
                  <c:v>-78.844700000000003</c:v>
                </c:pt>
                <c:pt idx="137">
                  <c:v>-88.093599999999995</c:v>
                </c:pt>
                <c:pt idx="138">
                  <c:v>-87.974800000000002</c:v>
                </c:pt>
                <c:pt idx="139">
                  <c:v>-27.683399999999999</c:v>
                </c:pt>
                <c:pt idx="140">
                  <c:v>-7.3649100000000001</c:v>
                </c:pt>
                <c:pt idx="141">
                  <c:v>-31.921600000000002</c:v>
                </c:pt>
                <c:pt idx="142">
                  <c:v>17.770399999999999</c:v>
                </c:pt>
                <c:pt idx="143">
                  <c:v>50.128</c:v>
                </c:pt>
                <c:pt idx="144">
                  <c:v>-6.4187900000000004</c:v>
                </c:pt>
                <c:pt idx="145">
                  <c:v>2.1938800000000001</c:v>
                </c:pt>
                <c:pt idx="146">
                  <c:v>54.042999999999999</c:v>
                </c:pt>
                <c:pt idx="147">
                  <c:v>5.5952799999999998</c:v>
                </c:pt>
                <c:pt idx="148">
                  <c:v>-16.008400000000002</c:v>
                </c:pt>
                <c:pt idx="149">
                  <c:v>54.2074</c:v>
                </c:pt>
                <c:pt idx="150">
                  <c:v>43.8324</c:v>
                </c:pt>
                <c:pt idx="151">
                  <c:v>-1.0358000000000001</c:v>
                </c:pt>
                <c:pt idx="152">
                  <c:v>50.282800000000002</c:v>
                </c:pt>
                <c:pt idx="153">
                  <c:v>61.073399999999999</c:v>
                </c:pt>
                <c:pt idx="154">
                  <c:v>-7.2292199999999998</c:v>
                </c:pt>
                <c:pt idx="155">
                  <c:v>-11.9147</c:v>
                </c:pt>
                <c:pt idx="156">
                  <c:v>-5.8229300000000004</c:v>
                </c:pt>
                <c:pt idx="157">
                  <c:v>-73.737700000000004</c:v>
                </c:pt>
                <c:pt idx="158">
                  <c:v>-107.934</c:v>
                </c:pt>
                <c:pt idx="159">
                  <c:v>-95.217799999999997</c:v>
                </c:pt>
                <c:pt idx="160">
                  <c:v>-114.402</c:v>
                </c:pt>
                <c:pt idx="161">
                  <c:v>-123.827</c:v>
                </c:pt>
                <c:pt idx="162">
                  <c:v>-93.848100000000002</c:v>
                </c:pt>
                <c:pt idx="163">
                  <c:v>-58.1447</c:v>
                </c:pt>
                <c:pt idx="164">
                  <c:v>-23.0411</c:v>
                </c:pt>
                <c:pt idx="165">
                  <c:v>13.297000000000001</c:v>
                </c:pt>
                <c:pt idx="166">
                  <c:v>45.963999999999999</c:v>
                </c:pt>
                <c:pt idx="167">
                  <c:v>89.78</c:v>
                </c:pt>
                <c:pt idx="168">
                  <c:v>94.581400000000002</c:v>
                </c:pt>
                <c:pt idx="169">
                  <c:v>65.936400000000006</c:v>
                </c:pt>
                <c:pt idx="170">
                  <c:v>80.970600000000005</c:v>
                </c:pt>
                <c:pt idx="171">
                  <c:v>72.186499999999995</c:v>
                </c:pt>
                <c:pt idx="172">
                  <c:v>-3.44482</c:v>
                </c:pt>
                <c:pt idx="173">
                  <c:v>-16.283899999999999</c:v>
                </c:pt>
                <c:pt idx="174">
                  <c:v>10.2964</c:v>
                </c:pt>
                <c:pt idx="175">
                  <c:v>-54.868099999999998</c:v>
                </c:pt>
                <c:pt idx="176">
                  <c:v>-79.773099999999999</c:v>
                </c:pt>
                <c:pt idx="177">
                  <c:v>-12.097099999999999</c:v>
                </c:pt>
                <c:pt idx="178">
                  <c:v>-36.289400000000001</c:v>
                </c:pt>
                <c:pt idx="179">
                  <c:v>-90.273499999999999</c:v>
                </c:pt>
                <c:pt idx="180">
                  <c:v>-28.286899999999999</c:v>
                </c:pt>
                <c:pt idx="181">
                  <c:v>-17.704899999999999</c:v>
                </c:pt>
                <c:pt idx="182">
                  <c:v>-98.110100000000003</c:v>
                </c:pt>
                <c:pt idx="183">
                  <c:v>-72.013000000000005</c:v>
                </c:pt>
                <c:pt idx="184">
                  <c:v>-27.717199999999998</c:v>
                </c:pt>
                <c:pt idx="185">
                  <c:v>-94.077399999999997</c:v>
                </c:pt>
                <c:pt idx="186">
                  <c:v>-93.4602</c:v>
                </c:pt>
                <c:pt idx="187">
                  <c:v>-15.2684</c:v>
                </c:pt>
                <c:pt idx="188">
                  <c:v>-21.1463</c:v>
                </c:pt>
                <c:pt idx="189">
                  <c:v>-20.458600000000001</c:v>
                </c:pt>
                <c:pt idx="190">
                  <c:v>63.6126</c:v>
                </c:pt>
                <c:pt idx="191">
                  <c:v>96.717200000000005</c:v>
                </c:pt>
                <c:pt idx="192">
                  <c:v>82.734999999999999</c:v>
                </c:pt>
                <c:pt idx="193">
                  <c:v>109.148</c:v>
                </c:pt>
                <c:pt idx="194">
                  <c:v>113.767</c:v>
                </c:pt>
                <c:pt idx="195">
                  <c:v>75.145700000000005</c:v>
                </c:pt>
                <c:pt idx="196">
                  <c:v>32.443399999999997</c:v>
                </c:pt>
                <c:pt idx="197">
                  <c:v>-12.521000000000001</c:v>
                </c:pt>
                <c:pt idx="198">
                  <c:v>-52.394799999999996</c:v>
                </c:pt>
                <c:pt idx="199">
                  <c:v>-89.501900000000006</c:v>
                </c:pt>
                <c:pt idx="200">
                  <c:v>-140.09</c:v>
                </c:pt>
                <c:pt idx="201">
                  <c:v>-138.27199999999999</c:v>
                </c:pt>
                <c:pt idx="202">
                  <c:v>-106.392</c:v>
                </c:pt>
                <c:pt idx="203">
                  <c:v>-130.262</c:v>
                </c:pt>
                <c:pt idx="204">
                  <c:v>-111.499</c:v>
                </c:pt>
                <c:pt idx="205">
                  <c:v>-25.101600000000001</c:v>
                </c:pt>
                <c:pt idx="206">
                  <c:v>-21.769100000000002</c:v>
                </c:pt>
                <c:pt idx="207">
                  <c:v>-43.200499999999998</c:v>
                </c:pt>
                <c:pt idx="208">
                  <c:v>40.053600000000003</c:v>
                </c:pt>
                <c:pt idx="209">
                  <c:v>54.7759</c:v>
                </c:pt>
                <c:pt idx="210">
                  <c:v>-24.307099999999998</c:v>
                </c:pt>
                <c:pt idx="211">
                  <c:v>17.769600000000001</c:v>
                </c:pt>
                <c:pt idx="212">
                  <c:v>68.261099999999999</c:v>
                </c:pt>
                <c:pt idx="213">
                  <c:v>-14.301399999999999</c:v>
                </c:pt>
                <c:pt idx="214">
                  <c:v>-9.1136800000000004</c:v>
                </c:pt>
                <c:pt idx="215">
                  <c:v>83.738299999999995</c:v>
                </c:pt>
                <c:pt idx="216">
                  <c:v>40.758400000000002</c:v>
                </c:pt>
                <c:pt idx="217">
                  <c:v>2.2437299999999998</c:v>
                </c:pt>
                <c:pt idx="218">
                  <c:v>83.471699999999998</c:v>
                </c:pt>
                <c:pt idx="219">
                  <c:v>65.853200000000001</c:v>
                </c:pt>
                <c:pt idx="220">
                  <c:v>-23.7758</c:v>
                </c:pt>
                <c:pt idx="221">
                  <c:v>-11.084</c:v>
                </c:pt>
                <c:pt idx="222">
                  <c:v>-24.5379</c:v>
                </c:pt>
                <c:pt idx="223">
                  <c:v>-122.676</c:v>
                </c:pt>
                <c:pt idx="224">
                  <c:v>-149.37200000000001</c:v>
                </c:pt>
                <c:pt idx="225">
                  <c:v>-134.63300000000001</c:v>
                </c:pt>
                <c:pt idx="226">
                  <c:v>-168.67500000000001</c:v>
                </c:pt>
                <c:pt idx="227">
                  <c:v>-167.679</c:v>
                </c:pt>
                <c:pt idx="228">
                  <c:v>-122.07299999999999</c:v>
                </c:pt>
                <c:pt idx="229">
                  <c:v>-75.543199999999999</c:v>
                </c:pt>
                <c:pt idx="230">
                  <c:v>-23.578399999999998</c:v>
                </c:pt>
                <c:pt idx="231">
                  <c:v>22.4709</c:v>
                </c:pt>
                <c:pt idx="232">
                  <c:v>70.877099999999999</c:v>
                </c:pt>
                <c:pt idx="233">
                  <c:v>128.18299999999999</c:v>
                </c:pt>
                <c:pt idx="234">
                  <c:v>118.907</c:v>
                </c:pt>
                <c:pt idx="235">
                  <c:v>84.075400000000002</c:v>
                </c:pt>
                <c:pt idx="236">
                  <c:v>114.426</c:v>
                </c:pt>
                <c:pt idx="237">
                  <c:v>78.467399999999998</c:v>
                </c:pt>
                <c:pt idx="238">
                  <c:v>-24.941099999999999</c:v>
                </c:pt>
                <c:pt idx="239">
                  <c:v>-14.0877</c:v>
                </c:pt>
                <c:pt idx="240">
                  <c:v>3.7309399999999999</c:v>
                </c:pt>
                <c:pt idx="241">
                  <c:v>-98.569900000000004</c:v>
                </c:pt>
                <c:pt idx="242">
                  <c:v>-96.162899999999993</c:v>
                </c:pt>
                <c:pt idx="243">
                  <c:v>-8.8304799999999997</c:v>
                </c:pt>
                <c:pt idx="244">
                  <c:v>-75.155299999999997</c:v>
                </c:pt>
                <c:pt idx="245">
                  <c:v>-120.024</c:v>
                </c:pt>
                <c:pt idx="246">
                  <c:v>-23.697900000000001</c:v>
                </c:pt>
                <c:pt idx="247">
                  <c:v>-50.050800000000002</c:v>
                </c:pt>
                <c:pt idx="248">
                  <c:v>-147.52799999999999</c:v>
                </c:pt>
                <c:pt idx="249">
                  <c:v>-82.899199999999993</c:v>
                </c:pt>
                <c:pt idx="250">
                  <c:v>-53.174799999999998</c:v>
                </c:pt>
                <c:pt idx="251">
                  <c:v>-149.97800000000001</c:v>
                </c:pt>
                <c:pt idx="252">
                  <c:v>-112.221</c:v>
                </c:pt>
                <c:pt idx="253">
                  <c:v>-15.768000000000001</c:v>
                </c:pt>
                <c:pt idx="254">
                  <c:v>-43.265099999999997</c:v>
                </c:pt>
                <c:pt idx="255">
                  <c:v>-13.7601</c:v>
                </c:pt>
                <c:pt idx="256">
                  <c:v>103.011</c:v>
                </c:pt>
                <c:pt idx="257">
                  <c:v>125.437</c:v>
                </c:pt>
                <c:pt idx="258">
                  <c:v>112.997</c:v>
                </c:pt>
                <c:pt idx="259">
                  <c:v>154.399</c:v>
                </c:pt>
                <c:pt idx="260">
                  <c:v>144.55500000000001</c:v>
                </c:pt>
                <c:pt idx="261">
                  <c:v>87.1297</c:v>
                </c:pt>
                <c:pt idx="262">
                  <c:v>29.519400000000001</c:v>
                </c:pt>
                <c:pt idx="263">
                  <c:v>-34.866300000000003</c:v>
                </c:pt>
                <c:pt idx="264">
                  <c:v>-84.153000000000006</c:v>
                </c:pt>
                <c:pt idx="265">
                  <c:v>-140.36799999999999</c:v>
                </c:pt>
                <c:pt idx="266">
                  <c:v>-203.33199999999999</c:v>
                </c:pt>
                <c:pt idx="267">
                  <c:v>-183.33600000000001</c:v>
                </c:pt>
                <c:pt idx="268">
                  <c:v>-148.827</c:v>
                </c:pt>
                <c:pt idx="269">
                  <c:v>-189.37</c:v>
                </c:pt>
                <c:pt idx="270">
                  <c:v>-135.98699999999999</c:v>
                </c:pt>
                <c:pt idx="271">
                  <c:v>-23.531300000000002</c:v>
                </c:pt>
                <c:pt idx="272">
                  <c:v>-49.043999999999997</c:v>
                </c:pt>
                <c:pt idx="273">
                  <c:v>-51.003300000000003</c:v>
                </c:pt>
                <c:pt idx="274">
                  <c:v>71.042900000000003</c:v>
                </c:pt>
                <c:pt idx="275">
                  <c:v>47.89</c:v>
                </c:pt>
                <c:pt idx="276">
                  <c:v>-45.898899999999998</c:v>
                </c:pt>
                <c:pt idx="277">
                  <c:v>44.869700000000002</c:v>
                </c:pt>
                <c:pt idx="278">
                  <c:v>74.629499999999993</c:v>
                </c:pt>
                <c:pt idx="279">
                  <c:v>-44.070700000000002</c:v>
                </c:pt>
                <c:pt idx="280">
                  <c:v>11.210100000000001</c:v>
                </c:pt>
                <c:pt idx="281">
                  <c:v>116.489</c:v>
                </c:pt>
                <c:pt idx="282">
                  <c:v>29.083500000000001</c:v>
                </c:pt>
                <c:pt idx="283">
                  <c:v>16.841100000000001</c:v>
                </c:pt>
                <c:pt idx="284">
                  <c:v>125.738</c:v>
                </c:pt>
                <c:pt idx="285">
                  <c:v>59.877299999999998</c:v>
                </c:pt>
                <c:pt idx="286">
                  <c:v>-44.145400000000002</c:v>
                </c:pt>
                <c:pt idx="287">
                  <c:v>-11.601100000000001</c:v>
                </c:pt>
                <c:pt idx="288">
                  <c:v>-63.477499999999999</c:v>
                </c:pt>
                <c:pt idx="289">
                  <c:v>-192.298</c:v>
                </c:pt>
                <c:pt idx="290">
                  <c:v>-205.16</c:v>
                </c:pt>
                <c:pt idx="291">
                  <c:v>-195.18</c:v>
                </c:pt>
                <c:pt idx="292">
                  <c:v>-244.404</c:v>
                </c:pt>
                <c:pt idx="293">
                  <c:v>-225.56399999999999</c:v>
                </c:pt>
                <c:pt idx="294">
                  <c:v>-159.13300000000001</c:v>
                </c:pt>
                <c:pt idx="295">
                  <c:v>-97.357799999999997</c:v>
                </c:pt>
                <c:pt idx="296">
                  <c:v>-23.082799999999999</c:v>
                </c:pt>
                <c:pt idx="297">
                  <c:v>35.016800000000003</c:v>
                </c:pt>
                <c:pt idx="298">
                  <c:v>108.34399999999999</c:v>
                </c:pt>
                <c:pt idx="299">
                  <c:v>176.73400000000001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4-4F18-83A0-8ABF57DCF366}"/>
            </c:ext>
          </c:extLst>
        </c:ser>
        <c:ser>
          <c:idx val="3"/>
          <c:order val="3"/>
          <c:tx>
            <c:v>V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Velocities!$A$2:$A$301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Velocities!$E$2:$E$301</c:f>
              <c:numCache>
                <c:formatCode>General</c:formatCode>
                <c:ptCount val="300"/>
                <c:pt idx="0">
                  <c:v>100.18899999999999</c:v>
                </c:pt>
                <c:pt idx="1">
                  <c:v>102.09</c:v>
                </c:pt>
                <c:pt idx="2">
                  <c:v>101.10299999999999</c:v>
                </c:pt>
                <c:pt idx="3">
                  <c:v>102.68300000000001</c:v>
                </c:pt>
                <c:pt idx="4">
                  <c:v>103.33</c:v>
                </c:pt>
                <c:pt idx="5">
                  <c:v>103.274</c:v>
                </c:pt>
                <c:pt idx="6">
                  <c:v>105.16500000000001</c:v>
                </c:pt>
                <c:pt idx="7">
                  <c:v>103.983</c:v>
                </c:pt>
                <c:pt idx="8">
                  <c:v>104.645</c:v>
                </c:pt>
                <c:pt idx="9">
                  <c:v>105.38</c:v>
                </c:pt>
                <c:pt idx="10">
                  <c:v>104.381</c:v>
                </c:pt>
                <c:pt idx="11">
                  <c:v>104.81</c:v>
                </c:pt>
                <c:pt idx="12">
                  <c:v>104.982</c:v>
                </c:pt>
                <c:pt idx="13">
                  <c:v>107.236</c:v>
                </c:pt>
                <c:pt idx="14">
                  <c:v>106.851</c:v>
                </c:pt>
                <c:pt idx="15">
                  <c:v>106.538</c:v>
                </c:pt>
                <c:pt idx="16">
                  <c:v>109.92400000000001</c:v>
                </c:pt>
                <c:pt idx="17">
                  <c:v>108.63500000000001</c:v>
                </c:pt>
                <c:pt idx="18">
                  <c:v>109.227</c:v>
                </c:pt>
                <c:pt idx="19">
                  <c:v>110.81100000000001</c:v>
                </c:pt>
                <c:pt idx="20">
                  <c:v>110.044</c:v>
                </c:pt>
                <c:pt idx="21">
                  <c:v>112.607</c:v>
                </c:pt>
                <c:pt idx="22">
                  <c:v>112.292</c:v>
                </c:pt>
                <c:pt idx="23">
                  <c:v>112.602</c:v>
                </c:pt>
                <c:pt idx="24">
                  <c:v>114.669</c:v>
                </c:pt>
                <c:pt idx="25">
                  <c:v>113.592</c:v>
                </c:pt>
                <c:pt idx="26">
                  <c:v>115.69199999999999</c:v>
                </c:pt>
                <c:pt idx="27">
                  <c:v>115.399</c:v>
                </c:pt>
                <c:pt idx="28">
                  <c:v>115.125</c:v>
                </c:pt>
                <c:pt idx="29">
                  <c:v>118.596</c:v>
                </c:pt>
                <c:pt idx="30">
                  <c:v>117.268</c:v>
                </c:pt>
                <c:pt idx="31">
                  <c:v>118.04900000000001</c:v>
                </c:pt>
                <c:pt idx="32">
                  <c:v>119.575</c:v>
                </c:pt>
                <c:pt idx="33">
                  <c:v>118.38800000000001</c:v>
                </c:pt>
                <c:pt idx="34">
                  <c:v>118.893</c:v>
                </c:pt>
                <c:pt idx="35">
                  <c:v>116.946</c:v>
                </c:pt>
                <c:pt idx="36">
                  <c:v>117.94799999999999</c:v>
                </c:pt>
                <c:pt idx="37">
                  <c:v>119.47799999999999</c:v>
                </c:pt>
                <c:pt idx="38">
                  <c:v>119.17100000000001</c:v>
                </c:pt>
                <c:pt idx="39">
                  <c:v>122.206</c:v>
                </c:pt>
                <c:pt idx="40">
                  <c:v>123.206</c:v>
                </c:pt>
                <c:pt idx="41">
                  <c:v>125.054</c:v>
                </c:pt>
                <c:pt idx="42">
                  <c:v>126.40300000000001</c:v>
                </c:pt>
                <c:pt idx="43">
                  <c:v>125.026</c:v>
                </c:pt>
                <c:pt idx="44">
                  <c:v>126.733</c:v>
                </c:pt>
                <c:pt idx="45">
                  <c:v>127.185</c:v>
                </c:pt>
                <c:pt idx="46">
                  <c:v>128.399</c:v>
                </c:pt>
                <c:pt idx="47">
                  <c:v>130.15700000000001</c:v>
                </c:pt>
                <c:pt idx="48">
                  <c:v>129.78800000000001</c:v>
                </c:pt>
                <c:pt idx="49">
                  <c:v>131.952</c:v>
                </c:pt>
                <c:pt idx="50">
                  <c:v>131.70500000000001</c:v>
                </c:pt>
                <c:pt idx="51">
                  <c:v>130.95500000000001</c:v>
                </c:pt>
                <c:pt idx="52">
                  <c:v>130.99100000000001</c:v>
                </c:pt>
                <c:pt idx="53">
                  <c:v>130.65</c:v>
                </c:pt>
                <c:pt idx="54">
                  <c:v>134.803</c:v>
                </c:pt>
                <c:pt idx="55">
                  <c:v>133.85400000000001</c:v>
                </c:pt>
                <c:pt idx="56">
                  <c:v>133.76900000000001</c:v>
                </c:pt>
                <c:pt idx="57">
                  <c:v>139.61000000000001</c:v>
                </c:pt>
                <c:pt idx="58">
                  <c:v>136.714</c:v>
                </c:pt>
                <c:pt idx="59">
                  <c:v>135.595</c:v>
                </c:pt>
                <c:pt idx="60">
                  <c:v>137.673</c:v>
                </c:pt>
                <c:pt idx="61">
                  <c:v>136.72999999999999</c:v>
                </c:pt>
                <c:pt idx="62">
                  <c:v>139.077</c:v>
                </c:pt>
                <c:pt idx="63">
                  <c:v>139.565</c:v>
                </c:pt>
                <c:pt idx="64">
                  <c:v>142.31800000000001</c:v>
                </c:pt>
                <c:pt idx="65">
                  <c:v>145.91399999999999</c:v>
                </c:pt>
                <c:pt idx="66">
                  <c:v>145.08699999999999</c:v>
                </c:pt>
                <c:pt idx="67">
                  <c:v>146.89599999999999</c:v>
                </c:pt>
                <c:pt idx="68">
                  <c:v>145.31299999999999</c:v>
                </c:pt>
                <c:pt idx="69">
                  <c:v>145.267</c:v>
                </c:pt>
                <c:pt idx="70">
                  <c:v>149.02600000000001</c:v>
                </c:pt>
                <c:pt idx="71">
                  <c:v>148.27000000000001</c:v>
                </c:pt>
                <c:pt idx="72">
                  <c:v>150.881</c:v>
                </c:pt>
                <c:pt idx="73">
                  <c:v>153.17599999999999</c:v>
                </c:pt>
                <c:pt idx="74">
                  <c:v>152.90100000000001</c:v>
                </c:pt>
                <c:pt idx="75">
                  <c:v>152.92699999999999</c:v>
                </c:pt>
                <c:pt idx="76">
                  <c:v>148.685</c:v>
                </c:pt>
                <c:pt idx="77">
                  <c:v>148.596</c:v>
                </c:pt>
                <c:pt idx="78">
                  <c:v>151.07599999999999</c:v>
                </c:pt>
                <c:pt idx="79">
                  <c:v>152.33500000000001</c:v>
                </c:pt>
                <c:pt idx="80">
                  <c:v>154.58000000000001</c:v>
                </c:pt>
                <c:pt idx="81">
                  <c:v>157.72200000000001</c:v>
                </c:pt>
                <c:pt idx="82">
                  <c:v>162.93199999999999</c:v>
                </c:pt>
                <c:pt idx="83">
                  <c:v>161.614</c:v>
                </c:pt>
                <c:pt idx="84">
                  <c:v>159.405</c:v>
                </c:pt>
                <c:pt idx="85">
                  <c:v>162.58099999999999</c:v>
                </c:pt>
                <c:pt idx="86">
                  <c:v>161.553</c:v>
                </c:pt>
                <c:pt idx="87">
                  <c:v>163.636</c:v>
                </c:pt>
                <c:pt idx="88">
                  <c:v>166.881</c:v>
                </c:pt>
                <c:pt idx="89">
                  <c:v>167.86799999999999</c:v>
                </c:pt>
                <c:pt idx="90">
                  <c:v>172.73099999999999</c:v>
                </c:pt>
                <c:pt idx="91">
                  <c:v>171.33099999999999</c:v>
                </c:pt>
                <c:pt idx="92">
                  <c:v>169.80600000000001</c:v>
                </c:pt>
                <c:pt idx="93">
                  <c:v>170.26900000000001</c:v>
                </c:pt>
                <c:pt idx="94">
                  <c:v>168.70400000000001</c:v>
                </c:pt>
                <c:pt idx="95">
                  <c:v>174.16800000000001</c:v>
                </c:pt>
                <c:pt idx="96">
                  <c:v>174.05099999999999</c:v>
                </c:pt>
                <c:pt idx="97">
                  <c:v>175.083</c:v>
                </c:pt>
                <c:pt idx="98">
                  <c:v>183.32499999999999</c:v>
                </c:pt>
                <c:pt idx="99">
                  <c:v>179.39599999999999</c:v>
                </c:pt>
                <c:pt idx="100">
                  <c:v>175.62799999999999</c:v>
                </c:pt>
                <c:pt idx="101">
                  <c:v>174.82499999999999</c:v>
                </c:pt>
                <c:pt idx="102">
                  <c:v>173.59</c:v>
                </c:pt>
                <c:pt idx="103">
                  <c:v>177.33799999999999</c:v>
                </c:pt>
                <c:pt idx="104">
                  <c:v>177.87700000000001</c:v>
                </c:pt>
                <c:pt idx="105">
                  <c:v>183.34700000000001</c:v>
                </c:pt>
                <c:pt idx="106">
                  <c:v>191.15799999999999</c:v>
                </c:pt>
                <c:pt idx="107">
                  <c:v>191.869</c:v>
                </c:pt>
                <c:pt idx="108">
                  <c:v>192.173</c:v>
                </c:pt>
                <c:pt idx="109">
                  <c:v>189.047</c:v>
                </c:pt>
                <c:pt idx="110">
                  <c:v>189.244</c:v>
                </c:pt>
                <c:pt idx="111">
                  <c:v>192.816</c:v>
                </c:pt>
                <c:pt idx="112">
                  <c:v>193.203</c:v>
                </c:pt>
                <c:pt idx="113">
                  <c:v>197.78</c:v>
                </c:pt>
                <c:pt idx="114">
                  <c:v>201.82</c:v>
                </c:pt>
                <c:pt idx="115">
                  <c:v>203.804</c:v>
                </c:pt>
                <c:pt idx="116">
                  <c:v>203.167</c:v>
                </c:pt>
                <c:pt idx="117">
                  <c:v>197.33199999999999</c:v>
                </c:pt>
                <c:pt idx="118">
                  <c:v>196.47900000000001</c:v>
                </c:pt>
                <c:pt idx="119">
                  <c:v>198.56399999999999</c:v>
                </c:pt>
                <c:pt idx="120">
                  <c:v>202.197</c:v>
                </c:pt>
                <c:pt idx="121">
                  <c:v>204.268</c:v>
                </c:pt>
                <c:pt idx="122">
                  <c:v>208.381</c:v>
                </c:pt>
                <c:pt idx="123">
                  <c:v>218.31800000000001</c:v>
                </c:pt>
                <c:pt idx="124">
                  <c:v>212.946</c:v>
                </c:pt>
                <c:pt idx="125">
                  <c:v>206.51900000000001</c:v>
                </c:pt>
                <c:pt idx="126">
                  <c:v>211.43</c:v>
                </c:pt>
                <c:pt idx="127">
                  <c:v>208.24600000000001</c:v>
                </c:pt>
                <c:pt idx="128">
                  <c:v>210.923</c:v>
                </c:pt>
                <c:pt idx="129">
                  <c:v>216.65899999999999</c:v>
                </c:pt>
                <c:pt idx="130">
                  <c:v>221.09</c:v>
                </c:pt>
                <c:pt idx="131">
                  <c:v>231.483</c:v>
                </c:pt>
                <c:pt idx="132">
                  <c:v>228.98500000000001</c:v>
                </c:pt>
                <c:pt idx="133">
                  <c:v>225.45</c:v>
                </c:pt>
                <c:pt idx="134">
                  <c:v>225.25899999999999</c:v>
                </c:pt>
                <c:pt idx="135">
                  <c:v>222.46600000000001</c:v>
                </c:pt>
                <c:pt idx="136">
                  <c:v>229.34399999999999</c:v>
                </c:pt>
                <c:pt idx="137">
                  <c:v>230.197</c:v>
                </c:pt>
                <c:pt idx="138">
                  <c:v>234.114</c:v>
                </c:pt>
                <c:pt idx="139">
                  <c:v>245.596</c:v>
                </c:pt>
                <c:pt idx="140">
                  <c:v>242.12100000000001</c:v>
                </c:pt>
                <c:pt idx="141">
                  <c:v>237.14099999999999</c:v>
                </c:pt>
                <c:pt idx="142">
                  <c:v>231.18700000000001</c:v>
                </c:pt>
                <c:pt idx="143">
                  <c:v>228.20099999999999</c:v>
                </c:pt>
                <c:pt idx="144">
                  <c:v>235.376</c:v>
                </c:pt>
                <c:pt idx="145">
                  <c:v>236.291</c:v>
                </c:pt>
                <c:pt idx="146">
                  <c:v>241.88200000000001</c:v>
                </c:pt>
                <c:pt idx="147">
                  <c:v>255.30199999999999</c:v>
                </c:pt>
                <c:pt idx="148">
                  <c:v>259.51</c:v>
                </c:pt>
                <c:pt idx="149">
                  <c:v>255.23599999999999</c:v>
                </c:pt>
                <c:pt idx="150">
                  <c:v>249.65100000000001</c:v>
                </c:pt>
                <c:pt idx="151">
                  <c:v>251.54</c:v>
                </c:pt>
                <c:pt idx="152">
                  <c:v>252.65199999999999</c:v>
                </c:pt>
                <c:pt idx="153">
                  <c:v>254.41499999999999</c:v>
                </c:pt>
                <c:pt idx="154">
                  <c:v>263.18200000000002</c:v>
                </c:pt>
                <c:pt idx="155">
                  <c:v>269.911</c:v>
                </c:pt>
                <c:pt idx="156">
                  <c:v>276.911</c:v>
                </c:pt>
                <c:pt idx="157">
                  <c:v>274.41899999999998</c:v>
                </c:pt>
                <c:pt idx="158">
                  <c:v>265.72699999999998</c:v>
                </c:pt>
                <c:pt idx="159">
                  <c:v>266.334</c:v>
                </c:pt>
                <c:pt idx="160">
                  <c:v>265.44499999999999</c:v>
                </c:pt>
                <c:pt idx="161">
                  <c:v>271.26400000000001</c:v>
                </c:pt>
                <c:pt idx="162">
                  <c:v>276.01900000000001</c:v>
                </c:pt>
                <c:pt idx="163">
                  <c:v>281.23399999999998</c:v>
                </c:pt>
                <c:pt idx="164">
                  <c:v>297.02499999999998</c:v>
                </c:pt>
                <c:pt idx="165">
                  <c:v>288.60399999999998</c:v>
                </c:pt>
                <c:pt idx="166">
                  <c:v>275.97800000000001</c:v>
                </c:pt>
                <c:pt idx="167">
                  <c:v>278.26</c:v>
                </c:pt>
                <c:pt idx="168">
                  <c:v>273.30700000000002</c:v>
                </c:pt>
                <c:pt idx="169">
                  <c:v>279.36200000000002</c:v>
                </c:pt>
                <c:pt idx="170">
                  <c:v>285.15699999999998</c:v>
                </c:pt>
                <c:pt idx="171">
                  <c:v>293.827</c:v>
                </c:pt>
                <c:pt idx="172">
                  <c:v>314.06900000000002</c:v>
                </c:pt>
                <c:pt idx="173">
                  <c:v>311.08499999999998</c:v>
                </c:pt>
                <c:pt idx="174">
                  <c:v>303.67700000000002</c:v>
                </c:pt>
                <c:pt idx="175">
                  <c:v>301.60399999999998</c:v>
                </c:pt>
                <c:pt idx="176">
                  <c:v>297.71600000000001</c:v>
                </c:pt>
                <c:pt idx="177">
                  <c:v>305.67500000000001</c:v>
                </c:pt>
                <c:pt idx="178">
                  <c:v>307.87599999999998</c:v>
                </c:pt>
                <c:pt idx="179">
                  <c:v>315.75099999999998</c:v>
                </c:pt>
                <c:pt idx="180">
                  <c:v>332.30500000000001</c:v>
                </c:pt>
                <c:pt idx="181">
                  <c:v>331.45100000000002</c:v>
                </c:pt>
                <c:pt idx="182">
                  <c:v>325.42599999999999</c:v>
                </c:pt>
                <c:pt idx="183">
                  <c:v>315.16399999999999</c:v>
                </c:pt>
                <c:pt idx="184">
                  <c:v>310.55799999999999</c:v>
                </c:pt>
                <c:pt idx="185">
                  <c:v>318.822</c:v>
                </c:pt>
                <c:pt idx="186">
                  <c:v>321.85700000000003</c:v>
                </c:pt>
                <c:pt idx="187">
                  <c:v>328.48500000000001</c:v>
                </c:pt>
                <c:pt idx="188">
                  <c:v>345.47</c:v>
                </c:pt>
                <c:pt idx="189">
                  <c:v>355.59699999999998</c:v>
                </c:pt>
                <c:pt idx="190">
                  <c:v>344.88299999999998</c:v>
                </c:pt>
                <c:pt idx="191">
                  <c:v>332.01799999999997</c:v>
                </c:pt>
                <c:pt idx="192">
                  <c:v>336.42200000000003</c:v>
                </c:pt>
                <c:pt idx="193">
                  <c:v>333.56700000000001</c:v>
                </c:pt>
                <c:pt idx="194">
                  <c:v>336.85500000000002</c:v>
                </c:pt>
                <c:pt idx="195">
                  <c:v>351.37700000000001</c:v>
                </c:pt>
                <c:pt idx="196">
                  <c:v>363.05799999999999</c:v>
                </c:pt>
                <c:pt idx="197">
                  <c:v>380.11799999999999</c:v>
                </c:pt>
                <c:pt idx="198">
                  <c:v>374.33699999999999</c:v>
                </c:pt>
                <c:pt idx="199">
                  <c:v>360.06200000000001</c:v>
                </c:pt>
                <c:pt idx="200">
                  <c:v>362.12299999999999</c:v>
                </c:pt>
                <c:pt idx="201">
                  <c:v>357.30500000000001</c:v>
                </c:pt>
                <c:pt idx="202">
                  <c:v>365.73500000000001</c:v>
                </c:pt>
                <c:pt idx="203">
                  <c:v>373.70100000000002</c:v>
                </c:pt>
                <c:pt idx="204">
                  <c:v>382.38499999999999</c:v>
                </c:pt>
                <c:pt idx="205">
                  <c:v>406.666</c:v>
                </c:pt>
                <c:pt idx="206">
                  <c:v>397.33100000000002</c:v>
                </c:pt>
                <c:pt idx="207">
                  <c:v>379.95400000000001</c:v>
                </c:pt>
                <c:pt idx="208">
                  <c:v>375.88600000000002</c:v>
                </c:pt>
                <c:pt idx="209">
                  <c:v>368.16300000000001</c:v>
                </c:pt>
                <c:pt idx="210">
                  <c:v>380.68599999999998</c:v>
                </c:pt>
                <c:pt idx="211">
                  <c:v>385.45299999999997</c:v>
                </c:pt>
                <c:pt idx="212">
                  <c:v>395.714</c:v>
                </c:pt>
                <c:pt idx="213">
                  <c:v>428.32100000000003</c:v>
                </c:pt>
                <c:pt idx="214">
                  <c:v>426.774</c:v>
                </c:pt>
                <c:pt idx="215">
                  <c:v>411.69200000000001</c:v>
                </c:pt>
                <c:pt idx="216">
                  <c:v>405.97199999999998</c:v>
                </c:pt>
                <c:pt idx="217">
                  <c:v>401.97</c:v>
                </c:pt>
                <c:pt idx="218">
                  <c:v>408.536</c:v>
                </c:pt>
                <c:pt idx="219">
                  <c:v>412.97399999999999</c:v>
                </c:pt>
                <c:pt idx="220">
                  <c:v>427.666</c:v>
                </c:pt>
                <c:pt idx="221">
                  <c:v>451.05200000000002</c:v>
                </c:pt>
                <c:pt idx="222">
                  <c:v>456.58499999999998</c:v>
                </c:pt>
                <c:pt idx="223">
                  <c:v>447.59199999999998</c:v>
                </c:pt>
                <c:pt idx="224">
                  <c:v>431.45</c:v>
                </c:pt>
                <c:pt idx="225">
                  <c:v>428.17200000000003</c:v>
                </c:pt>
                <c:pt idx="226">
                  <c:v>432.81900000000002</c:v>
                </c:pt>
                <c:pt idx="227">
                  <c:v>438.66699999999997</c:v>
                </c:pt>
                <c:pt idx="228">
                  <c:v>451.33300000000003</c:v>
                </c:pt>
                <c:pt idx="229">
                  <c:v>470.77100000000002</c:v>
                </c:pt>
                <c:pt idx="230">
                  <c:v>490.11399999999998</c:v>
                </c:pt>
                <c:pt idx="231">
                  <c:v>474.363</c:v>
                </c:pt>
                <c:pt idx="232">
                  <c:v>449.67</c:v>
                </c:pt>
                <c:pt idx="233">
                  <c:v>452.90899999999999</c:v>
                </c:pt>
                <c:pt idx="234">
                  <c:v>446.70800000000003</c:v>
                </c:pt>
                <c:pt idx="235">
                  <c:v>454.44600000000003</c:v>
                </c:pt>
                <c:pt idx="236">
                  <c:v>471.42099999999999</c:v>
                </c:pt>
                <c:pt idx="237">
                  <c:v>489.52199999999999</c:v>
                </c:pt>
                <c:pt idx="238">
                  <c:v>523.66899999999998</c:v>
                </c:pt>
                <c:pt idx="239">
                  <c:v>513.57100000000003</c:v>
                </c:pt>
                <c:pt idx="240">
                  <c:v>490.30599999999998</c:v>
                </c:pt>
                <c:pt idx="241">
                  <c:v>492.505</c:v>
                </c:pt>
                <c:pt idx="242">
                  <c:v>483.42599999999999</c:v>
                </c:pt>
                <c:pt idx="243">
                  <c:v>494.89400000000001</c:v>
                </c:pt>
                <c:pt idx="244">
                  <c:v>505.98899999999998</c:v>
                </c:pt>
                <c:pt idx="245">
                  <c:v>520.00699999999995</c:v>
                </c:pt>
                <c:pt idx="246">
                  <c:v>557.18600000000004</c:v>
                </c:pt>
                <c:pt idx="247">
                  <c:v>549.35</c:v>
                </c:pt>
                <c:pt idx="248">
                  <c:v>527.33600000000001</c:v>
                </c:pt>
                <c:pt idx="249">
                  <c:v>517.41600000000005</c:v>
                </c:pt>
                <c:pt idx="250">
                  <c:v>505.87799999999999</c:v>
                </c:pt>
                <c:pt idx="251">
                  <c:v>522.78899999999999</c:v>
                </c:pt>
                <c:pt idx="252">
                  <c:v>529.22299999999996</c:v>
                </c:pt>
                <c:pt idx="253">
                  <c:v>541.72</c:v>
                </c:pt>
                <c:pt idx="254">
                  <c:v>584.97900000000004</c:v>
                </c:pt>
                <c:pt idx="255">
                  <c:v>588.47400000000005</c:v>
                </c:pt>
                <c:pt idx="256">
                  <c:v>563.57000000000005</c:v>
                </c:pt>
                <c:pt idx="257">
                  <c:v>547.37900000000002</c:v>
                </c:pt>
                <c:pt idx="258">
                  <c:v>544.30999999999995</c:v>
                </c:pt>
                <c:pt idx="259">
                  <c:v>547.70000000000005</c:v>
                </c:pt>
                <c:pt idx="260">
                  <c:v>554.50900000000001</c:v>
                </c:pt>
                <c:pt idx="261">
                  <c:v>579.08100000000002</c:v>
                </c:pt>
                <c:pt idx="262">
                  <c:v>611.94399999999996</c:v>
                </c:pt>
                <c:pt idx="263">
                  <c:v>630.59400000000005</c:v>
                </c:pt>
                <c:pt idx="264">
                  <c:v>615.99199999999996</c:v>
                </c:pt>
                <c:pt idx="265">
                  <c:v>588.98900000000003</c:v>
                </c:pt>
                <c:pt idx="266">
                  <c:v>588.87400000000002</c:v>
                </c:pt>
                <c:pt idx="267">
                  <c:v>587.08699999999999</c:v>
                </c:pt>
                <c:pt idx="268">
                  <c:v>596.25400000000002</c:v>
                </c:pt>
                <c:pt idx="269">
                  <c:v>617.45000000000005</c:v>
                </c:pt>
                <c:pt idx="270">
                  <c:v>641.74900000000002</c:v>
                </c:pt>
                <c:pt idx="271">
                  <c:v>676.279</c:v>
                </c:pt>
                <c:pt idx="272">
                  <c:v>657.63</c:v>
                </c:pt>
                <c:pt idx="273">
                  <c:v>620.56899999999996</c:v>
                </c:pt>
                <c:pt idx="274">
                  <c:v>619.13</c:v>
                </c:pt>
                <c:pt idx="275">
                  <c:v>608.48699999999997</c:v>
                </c:pt>
                <c:pt idx="276">
                  <c:v>624.63400000000001</c:v>
                </c:pt>
                <c:pt idx="277">
                  <c:v>641.56799999999998</c:v>
                </c:pt>
                <c:pt idx="278">
                  <c:v>663.43299999999999</c:v>
                </c:pt>
                <c:pt idx="279">
                  <c:v>720.69399999999996</c:v>
                </c:pt>
                <c:pt idx="280">
                  <c:v>707.18499999999995</c:v>
                </c:pt>
                <c:pt idx="281">
                  <c:v>669.35199999999998</c:v>
                </c:pt>
                <c:pt idx="282">
                  <c:v>669.47</c:v>
                </c:pt>
                <c:pt idx="283">
                  <c:v>655.83699999999999</c:v>
                </c:pt>
                <c:pt idx="284">
                  <c:v>669.09299999999996</c:v>
                </c:pt>
                <c:pt idx="285">
                  <c:v>684.40099999999995</c:v>
                </c:pt>
                <c:pt idx="286">
                  <c:v>706.82500000000005</c:v>
                </c:pt>
                <c:pt idx="287">
                  <c:v>761.54</c:v>
                </c:pt>
                <c:pt idx="288">
                  <c:v>759.09299999999996</c:v>
                </c:pt>
                <c:pt idx="289">
                  <c:v>729.89300000000003</c:v>
                </c:pt>
                <c:pt idx="290">
                  <c:v>711.81399999999996</c:v>
                </c:pt>
                <c:pt idx="291">
                  <c:v>698.32799999999997</c:v>
                </c:pt>
                <c:pt idx="292">
                  <c:v>714.27099999999996</c:v>
                </c:pt>
                <c:pt idx="293">
                  <c:v>724.36199999999997</c:v>
                </c:pt>
                <c:pt idx="294">
                  <c:v>746.18499999999995</c:v>
                </c:pt>
                <c:pt idx="295">
                  <c:v>798.30200000000002</c:v>
                </c:pt>
                <c:pt idx="296">
                  <c:v>812.52599999999995</c:v>
                </c:pt>
                <c:pt idx="297">
                  <c:v>780.202</c:v>
                </c:pt>
                <c:pt idx="298">
                  <c:v>744.82299999999998</c:v>
                </c:pt>
                <c:pt idx="299">
                  <c:v>740.55600000000004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34-4F18-83A0-8ABF57DC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(ft/s)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2909328226583989E-2"/>
          <c:y val="4.8522358221097101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342879749500743E-2"/>
          <c:y val="4.3596961454920036E-2"/>
          <c:w val="0.95582778316391948"/>
          <c:h val="0.88069329094123727"/>
        </c:manualLayout>
      </c:layout>
      <c:scatterChart>
        <c:scatterStyle val="lineMarker"/>
        <c:varyColors val="0"/>
        <c:ser>
          <c:idx val="0"/>
          <c:order val="0"/>
          <c:tx>
            <c:v>PN</c:v>
          </c:tx>
          <c:spPr>
            <a:ln w="1460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Position!$B$2:$B$301</c:f>
              <c:numCache>
                <c:formatCode>General</c:formatCode>
                <c:ptCount val="300"/>
                <c:pt idx="0">
                  <c:v>0</c:v>
                </c:pt>
                <c:pt idx="1">
                  <c:v>20.067799999999998</c:v>
                </c:pt>
                <c:pt idx="2">
                  <c:v>36.347200000000001</c:v>
                </c:pt>
                <c:pt idx="3">
                  <c:v>53.0047</c:v>
                </c:pt>
                <c:pt idx="4">
                  <c:v>70.176100000000005</c:v>
                </c:pt>
                <c:pt idx="5">
                  <c:v>85.756699999999995</c:v>
                </c:pt>
                <c:pt idx="6">
                  <c:v>102.06</c:v>
                </c:pt>
                <c:pt idx="7">
                  <c:v>119.962</c:v>
                </c:pt>
                <c:pt idx="8">
                  <c:v>139.572</c:v>
                </c:pt>
                <c:pt idx="9">
                  <c:v>159.68299999999999</c:v>
                </c:pt>
                <c:pt idx="10">
                  <c:v>179.74199999999999</c:v>
                </c:pt>
                <c:pt idx="11">
                  <c:v>199.7</c:v>
                </c:pt>
                <c:pt idx="12">
                  <c:v>218.58500000000001</c:v>
                </c:pt>
                <c:pt idx="13">
                  <c:v>238.04900000000001</c:v>
                </c:pt>
                <c:pt idx="14">
                  <c:v>258.00299999999999</c:v>
                </c:pt>
                <c:pt idx="15">
                  <c:v>277.26900000000001</c:v>
                </c:pt>
                <c:pt idx="16">
                  <c:v>297.56</c:v>
                </c:pt>
                <c:pt idx="17">
                  <c:v>318.01600000000002</c:v>
                </c:pt>
                <c:pt idx="18">
                  <c:v>337.02699999999999</c:v>
                </c:pt>
                <c:pt idx="19">
                  <c:v>354.10899999999998</c:v>
                </c:pt>
                <c:pt idx="20">
                  <c:v>369.75599999999997</c:v>
                </c:pt>
                <c:pt idx="21">
                  <c:v>385.52199999999999</c:v>
                </c:pt>
                <c:pt idx="22">
                  <c:v>402.01799999999997</c:v>
                </c:pt>
                <c:pt idx="23">
                  <c:v>418.488</c:v>
                </c:pt>
                <c:pt idx="24">
                  <c:v>436.23099999999999</c:v>
                </c:pt>
                <c:pt idx="25">
                  <c:v>456.92500000000001</c:v>
                </c:pt>
                <c:pt idx="26">
                  <c:v>477.49700000000001</c:v>
                </c:pt>
                <c:pt idx="27">
                  <c:v>495.49299999999999</c:v>
                </c:pt>
                <c:pt idx="28">
                  <c:v>514.779</c:v>
                </c:pt>
                <c:pt idx="29">
                  <c:v>534.18899999999996</c:v>
                </c:pt>
                <c:pt idx="30">
                  <c:v>551.68299999999999</c:v>
                </c:pt>
                <c:pt idx="31">
                  <c:v>570.947</c:v>
                </c:pt>
                <c:pt idx="32">
                  <c:v>591.65599999999995</c:v>
                </c:pt>
                <c:pt idx="33">
                  <c:v>612.34799999999996</c:v>
                </c:pt>
                <c:pt idx="34">
                  <c:v>633.49800000000005</c:v>
                </c:pt>
                <c:pt idx="35">
                  <c:v>654.19000000000005</c:v>
                </c:pt>
                <c:pt idx="36">
                  <c:v>673.84299999999996</c:v>
                </c:pt>
                <c:pt idx="37">
                  <c:v>692.24900000000002</c:v>
                </c:pt>
                <c:pt idx="38">
                  <c:v>711.88800000000003</c:v>
                </c:pt>
                <c:pt idx="39">
                  <c:v>732.19299999999998</c:v>
                </c:pt>
                <c:pt idx="40">
                  <c:v>750.875</c:v>
                </c:pt>
                <c:pt idx="41">
                  <c:v>771.96900000000005</c:v>
                </c:pt>
                <c:pt idx="42">
                  <c:v>793.56600000000003</c:v>
                </c:pt>
                <c:pt idx="43">
                  <c:v>811.51300000000003</c:v>
                </c:pt>
                <c:pt idx="44">
                  <c:v>828.63599999999997</c:v>
                </c:pt>
                <c:pt idx="45">
                  <c:v>845.54700000000003</c:v>
                </c:pt>
                <c:pt idx="46">
                  <c:v>861.84900000000005</c:v>
                </c:pt>
                <c:pt idx="47">
                  <c:v>878.72900000000004</c:v>
                </c:pt>
                <c:pt idx="48">
                  <c:v>896.35</c:v>
                </c:pt>
                <c:pt idx="49">
                  <c:v>916.64300000000003</c:v>
                </c:pt>
                <c:pt idx="50">
                  <c:v>938.56</c:v>
                </c:pt>
                <c:pt idx="51">
                  <c:v>959.75400000000002</c:v>
                </c:pt>
                <c:pt idx="52">
                  <c:v>980.50099999999998</c:v>
                </c:pt>
                <c:pt idx="53">
                  <c:v>1001.49</c:v>
                </c:pt>
                <c:pt idx="54">
                  <c:v>1022.44</c:v>
                </c:pt>
                <c:pt idx="55">
                  <c:v>1042.8800000000001</c:v>
                </c:pt>
                <c:pt idx="56">
                  <c:v>1064.24</c:v>
                </c:pt>
                <c:pt idx="57">
                  <c:v>1086.5899999999999</c:v>
                </c:pt>
                <c:pt idx="58">
                  <c:v>1108.32</c:v>
                </c:pt>
                <c:pt idx="59">
                  <c:v>1129.96</c:v>
                </c:pt>
                <c:pt idx="60">
                  <c:v>1150.22</c:v>
                </c:pt>
                <c:pt idx="61">
                  <c:v>1168.23</c:v>
                </c:pt>
                <c:pt idx="62">
                  <c:v>1186.25</c:v>
                </c:pt>
                <c:pt idx="63">
                  <c:v>1205.69</c:v>
                </c:pt>
                <c:pt idx="64">
                  <c:v>1224.81</c:v>
                </c:pt>
                <c:pt idx="65">
                  <c:v>1243.8399999999999</c:v>
                </c:pt>
                <c:pt idx="66">
                  <c:v>1266.21</c:v>
                </c:pt>
                <c:pt idx="67">
                  <c:v>1288.3800000000001</c:v>
                </c:pt>
                <c:pt idx="68">
                  <c:v>1306.58</c:v>
                </c:pt>
                <c:pt idx="69">
                  <c:v>1325.72</c:v>
                </c:pt>
                <c:pt idx="70">
                  <c:v>1345.03</c:v>
                </c:pt>
                <c:pt idx="71">
                  <c:v>1362.38</c:v>
                </c:pt>
                <c:pt idx="72">
                  <c:v>1381.36</c:v>
                </c:pt>
                <c:pt idx="73">
                  <c:v>1402.07</c:v>
                </c:pt>
                <c:pt idx="74">
                  <c:v>1424.21</c:v>
                </c:pt>
                <c:pt idx="75">
                  <c:v>1447.23</c:v>
                </c:pt>
                <c:pt idx="76">
                  <c:v>1469.62</c:v>
                </c:pt>
                <c:pt idx="77">
                  <c:v>1491.99</c:v>
                </c:pt>
                <c:pt idx="78">
                  <c:v>1513.43</c:v>
                </c:pt>
                <c:pt idx="79">
                  <c:v>1535.27</c:v>
                </c:pt>
                <c:pt idx="80">
                  <c:v>1557.85</c:v>
                </c:pt>
                <c:pt idx="81">
                  <c:v>1579.53</c:v>
                </c:pt>
                <c:pt idx="82">
                  <c:v>1602.71</c:v>
                </c:pt>
                <c:pt idx="83">
                  <c:v>1625.83</c:v>
                </c:pt>
                <c:pt idx="84">
                  <c:v>1646.6</c:v>
                </c:pt>
                <c:pt idx="85">
                  <c:v>1665.8</c:v>
                </c:pt>
                <c:pt idx="86">
                  <c:v>1683.42</c:v>
                </c:pt>
                <c:pt idx="87">
                  <c:v>1701.48</c:v>
                </c:pt>
                <c:pt idx="88">
                  <c:v>1720.5</c:v>
                </c:pt>
                <c:pt idx="89">
                  <c:v>1738.94</c:v>
                </c:pt>
                <c:pt idx="90">
                  <c:v>1759.95</c:v>
                </c:pt>
                <c:pt idx="91">
                  <c:v>1783.78</c:v>
                </c:pt>
                <c:pt idx="92">
                  <c:v>1806.19</c:v>
                </c:pt>
                <c:pt idx="93">
                  <c:v>1826.77</c:v>
                </c:pt>
                <c:pt idx="94">
                  <c:v>1848.6</c:v>
                </c:pt>
                <c:pt idx="95">
                  <c:v>1870.17</c:v>
                </c:pt>
                <c:pt idx="96">
                  <c:v>1890.18</c:v>
                </c:pt>
                <c:pt idx="97">
                  <c:v>1912.26</c:v>
                </c:pt>
                <c:pt idx="98">
                  <c:v>1935.95</c:v>
                </c:pt>
                <c:pt idx="99">
                  <c:v>1959.19</c:v>
                </c:pt>
                <c:pt idx="100">
                  <c:v>1983.25</c:v>
                </c:pt>
                <c:pt idx="101">
                  <c:v>2006.55</c:v>
                </c:pt>
                <c:pt idx="102">
                  <c:v>2028.09</c:v>
                </c:pt>
                <c:pt idx="103">
                  <c:v>2049.21</c:v>
                </c:pt>
                <c:pt idx="104">
                  <c:v>2071.6</c:v>
                </c:pt>
                <c:pt idx="105">
                  <c:v>2094.19</c:v>
                </c:pt>
                <c:pt idx="106">
                  <c:v>2115.7600000000002</c:v>
                </c:pt>
                <c:pt idx="107">
                  <c:v>2139.9299999999998</c:v>
                </c:pt>
                <c:pt idx="108">
                  <c:v>2163.96</c:v>
                </c:pt>
                <c:pt idx="109">
                  <c:v>2183.77</c:v>
                </c:pt>
                <c:pt idx="110">
                  <c:v>2203.31</c:v>
                </c:pt>
                <c:pt idx="111">
                  <c:v>2222.5300000000002</c:v>
                </c:pt>
                <c:pt idx="112">
                  <c:v>2240.83</c:v>
                </c:pt>
                <c:pt idx="113">
                  <c:v>2260.36</c:v>
                </c:pt>
                <c:pt idx="114">
                  <c:v>2280.7399999999998</c:v>
                </c:pt>
                <c:pt idx="115">
                  <c:v>2304.1999999999998</c:v>
                </c:pt>
                <c:pt idx="116">
                  <c:v>2329.23</c:v>
                </c:pt>
                <c:pt idx="117">
                  <c:v>2352.54</c:v>
                </c:pt>
                <c:pt idx="118">
                  <c:v>2376.16</c:v>
                </c:pt>
                <c:pt idx="119">
                  <c:v>2399.89</c:v>
                </c:pt>
                <c:pt idx="120">
                  <c:v>2423.08</c:v>
                </c:pt>
                <c:pt idx="121">
                  <c:v>2446.4699999999998</c:v>
                </c:pt>
                <c:pt idx="122">
                  <c:v>2470.52</c:v>
                </c:pt>
                <c:pt idx="123">
                  <c:v>2495.87</c:v>
                </c:pt>
                <c:pt idx="124">
                  <c:v>2520.54</c:v>
                </c:pt>
                <c:pt idx="125">
                  <c:v>2544.58</c:v>
                </c:pt>
                <c:pt idx="126">
                  <c:v>2567.19</c:v>
                </c:pt>
                <c:pt idx="127">
                  <c:v>2587.16</c:v>
                </c:pt>
                <c:pt idx="128">
                  <c:v>2607.9699999999998</c:v>
                </c:pt>
                <c:pt idx="129">
                  <c:v>2630.28</c:v>
                </c:pt>
                <c:pt idx="130">
                  <c:v>2651.32</c:v>
                </c:pt>
                <c:pt idx="131">
                  <c:v>2673.78</c:v>
                </c:pt>
                <c:pt idx="132">
                  <c:v>2699.48</c:v>
                </c:pt>
                <c:pt idx="133">
                  <c:v>2723.66</c:v>
                </c:pt>
                <c:pt idx="134">
                  <c:v>2744.35</c:v>
                </c:pt>
                <c:pt idx="135">
                  <c:v>2766.15</c:v>
                </c:pt>
                <c:pt idx="136">
                  <c:v>2787.77</c:v>
                </c:pt>
                <c:pt idx="137">
                  <c:v>2807.56</c:v>
                </c:pt>
                <c:pt idx="138">
                  <c:v>2829.55</c:v>
                </c:pt>
                <c:pt idx="139">
                  <c:v>2853.54</c:v>
                </c:pt>
                <c:pt idx="140">
                  <c:v>2878.56</c:v>
                </c:pt>
                <c:pt idx="141">
                  <c:v>2904.78</c:v>
                </c:pt>
                <c:pt idx="142">
                  <c:v>2929.99</c:v>
                </c:pt>
                <c:pt idx="143">
                  <c:v>2954.88</c:v>
                </c:pt>
                <c:pt idx="144">
                  <c:v>2979.24</c:v>
                </c:pt>
                <c:pt idx="145">
                  <c:v>3003.77</c:v>
                </c:pt>
                <c:pt idx="146">
                  <c:v>3029.22</c:v>
                </c:pt>
                <c:pt idx="147">
                  <c:v>3053.93</c:v>
                </c:pt>
                <c:pt idx="148">
                  <c:v>3080.19</c:v>
                </c:pt>
                <c:pt idx="149">
                  <c:v>3106.19</c:v>
                </c:pt>
                <c:pt idx="150">
                  <c:v>3129.06</c:v>
                </c:pt>
                <c:pt idx="151">
                  <c:v>3150.64</c:v>
                </c:pt>
                <c:pt idx="152">
                  <c:v>3170.73</c:v>
                </c:pt>
                <c:pt idx="153">
                  <c:v>3191.32</c:v>
                </c:pt>
                <c:pt idx="154">
                  <c:v>3213.1</c:v>
                </c:pt>
                <c:pt idx="155">
                  <c:v>3234.08</c:v>
                </c:pt>
                <c:pt idx="156">
                  <c:v>3258.84</c:v>
                </c:pt>
                <c:pt idx="157">
                  <c:v>3286.03</c:v>
                </c:pt>
                <c:pt idx="158">
                  <c:v>3310.3</c:v>
                </c:pt>
                <c:pt idx="159">
                  <c:v>3333.92</c:v>
                </c:pt>
                <c:pt idx="160">
                  <c:v>3358.65</c:v>
                </c:pt>
                <c:pt idx="161">
                  <c:v>3382.44</c:v>
                </c:pt>
                <c:pt idx="162">
                  <c:v>3405.54</c:v>
                </c:pt>
                <c:pt idx="163">
                  <c:v>3430.65</c:v>
                </c:pt>
                <c:pt idx="164">
                  <c:v>3457.64</c:v>
                </c:pt>
                <c:pt idx="165">
                  <c:v>3484.06</c:v>
                </c:pt>
                <c:pt idx="166">
                  <c:v>3511.12</c:v>
                </c:pt>
                <c:pt idx="167">
                  <c:v>3537.25</c:v>
                </c:pt>
                <c:pt idx="168">
                  <c:v>3560.92</c:v>
                </c:pt>
                <c:pt idx="169">
                  <c:v>3585.14</c:v>
                </c:pt>
                <c:pt idx="170">
                  <c:v>3610.73</c:v>
                </c:pt>
                <c:pt idx="171">
                  <c:v>3635.61</c:v>
                </c:pt>
                <c:pt idx="172">
                  <c:v>3660.65</c:v>
                </c:pt>
                <c:pt idx="173">
                  <c:v>3688.21</c:v>
                </c:pt>
                <c:pt idx="174">
                  <c:v>3714.72</c:v>
                </c:pt>
                <c:pt idx="175">
                  <c:v>3736.98</c:v>
                </c:pt>
                <c:pt idx="176">
                  <c:v>3759.13</c:v>
                </c:pt>
                <c:pt idx="177">
                  <c:v>3780.93</c:v>
                </c:pt>
                <c:pt idx="178">
                  <c:v>3801.78</c:v>
                </c:pt>
                <c:pt idx="179">
                  <c:v>3824.3</c:v>
                </c:pt>
                <c:pt idx="180">
                  <c:v>3848.12</c:v>
                </c:pt>
                <c:pt idx="181">
                  <c:v>3875.03</c:v>
                </c:pt>
                <c:pt idx="182">
                  <c:v>3903.42</c:v>
                </c:pt>
                <c:pt idx="183">
                  <c:v>3929.39</c:v>
                </c:pt>
                <c:pt idx="184">
                  <c:v>3956.18</c:v>
                </c:pt>
                <c:pt idx="185">
                  <c:v>3983.01</c:v>
                </c:pt>
                <c:pt idx="186">
                  <c:v>4008.65</c:v>
                </c:pt>
                <c:pt idx="187">
                  <c:v>4035.37</c:v>
                </c:pt>
                <c:pt idx="188">
                  <c:v>4062.7</c:v>
                </c:pt>
                <c:pt idx="189">
                  <c:v>4091.22</c:v>
                </c:pt>
                <c:pt idx="190">
                  <c:v>4119.24</c:v>
                </c:pt>
                <c:pt idx="191">
                  <c:v>4145.8599999999997</c:v>
                </c:pt>
                <c:pt idx="192">
                  <c:v>4171.0600000000004</c:v>
                </c:pt>
                <c:pt idx="193">
                  <c:v>4193.6099999999997</c:v>
                </c:pt>
                <c:pt idx="194">
                  <c:v>4217.55</c:v>
                </c:pt>
                <c:pt idx="195">
                  <c:v>4242.9399999999996</c:v>
                </c:pt>
                <c:pt idx="196">
                  <c:v>4266.34</c:v>
                </c:pt>
                <c:pt idx="197">
                  <c:v>4292.8599999999997</c:v>
                </c:pt>
                <c:pt idx="198">
                  <c:v>4322.21</c:v>
                </c:pt>
                <c:pt idx="199">
                  <c:v>4348.2700000000004</c:v>
                </c:pt>
                <c:pt idx="200">
                  <c:v>4371.96</c:v>
                </c:pt>
                <c:pt idx="201">
                  <c:v>4396.68</c:v>
                </c:pt>
                <c:pt idx="202">
                  <c:v>4420.76</c:v>
                </c:pt>
                <c:pt idx="203">
                  <c:v>4443.68</c:v>
                </c:pt>
                <c:pt idx="204">
                  <c:v>4468.91</c:v>
                </c:pt>
                <c:pt idx="205">
                  <c:v>4496.63</c:v>
                </c:pt>
                <c:pt idx="206">
                  <c:v>4525.13</c:v>
                </c:pt>
                <c:pt idx="207">
                  <c:v>4554.72</c:v>
                </c:pt>
                <c:pt idx="208">
                  <c:v>4583.1899999999996</c:v>
                </c:pt>
                <c:pt idx="209">
                  <c:v>4610.71</c:v>
                </c:pt>
                <c:pt idx="210">
                  <c:v>4638.33</c:v>
                </c:pt>
                <c:pt idx="211">
                  <c:v>4666.12</c:v>
                </c:pt>
                <c:pt idx="212">
                  <c:v>4694.58</c:v>
                </c:pt>
                <c:pt idx="213">
                  <c:v>4722.92</c:v>
                </c:pt>
                <c:pt idx="214">
                  <c:v>4752.5</c:v>
                </c:pt>
                <c:pt idx="215">
                  <c:v>4781.6099999999997</c:v>
                </c:pt>
                <c:pt idx="216">
                  <c:v>4807.1499999999996</c:v>
                </c:pt>
                <c:pt idx="217">
                  <c:v>4831.29</c:v>
                </c:pt>
                <c:pt idx="218">
                  <c:v>4854.3100000000004</c:v>
                </c:pt>
                <c:pt idx="219">
                  <c:v>4877.8500000000004</c:v>
                </c:pt>
                <c:pt idx="220">
                  <c:v>4902.6499999999996</c:v>
                </c:pt>
                <c:pt idx="221">
                  <c:v>4927.0200000000004</c:v>
                </c:pt>
                <c:pt idx="222">
                  <c:v>4955.88</c:v>
                </c:pt>
                <c:pt idx="223">
                  <c:v>4986.6000000000004</c:v>
                </c:pt>
                <c:pt idx="224">
                  <c:v>5013.1400000000003</c:v>
                </c:pt>
                <c:pt idx="225">
                  <c:v>5040.3</c:v>
                </c:pt>
                <c:pt idx="226">
                  <c:v>5068.26</c:v>
                </c:pt>
                <c:pt idx="227">
                  <c:v>5094.38</c:v>
                </c:pt>
                <c:pt idx="228">
                  <c:v>5121.0600000000004</c:v>
                </c:pt>
                <c:pt idx="229">
                  <c:v>5149.66</c:v>
                </c:pt>
                <c:pt idx="230">
                  <c:v>5180.1899999999996</c:v>
                </c:pt>
                <c:pt idx="231">
                  <c:v>5210.3900000000003</c:v>
                </c:pt>
                <c:pt idx="232">
                  <c:v>5240.51</c:v>
                </c:pt>
                <c:pt idx="233">
                  <c:v>5269.7</c:v>
                </c:pt>
                <c:pt idx="234">
                  <c:v>5296.11</c:v>
                </c:pt>
                <c:pt idx="235">
                  <c:v>5323.84</c:v>
                </c:pt>
                <c:pt idx="236">
                  <c:v>5352.98</c:v>
                </c:pt>
                <c:pt idx="237">
                  <c:v>5380.36</c:v>
                </c:pt>
                <c:pt idx="238">
                  <c:v>5409.54</c:v>
                </c:pt>
                <c:pt idx="239">
                  <c:v>5440.93</c:v>
                </c:pt>
                <c:pt idx="240">
                  <c:v>5469.82</c:v>
                </c:pt>
                <c:pt idx="241">
                  <c:v>5495.04</c:v>
                </c:pt>
                <c:pt idx="242">
                  <c:v>5520.02</c:v>
                </c:pt>
                <c:pt idx="243">
                  <c:v>5544.7</c:v>
                </c:pt>
                <c:pt idx="244">
                  <c:v>5568.82</c:v>
                </c:pt>
                <c:pt idx="245">
                  <c:v>5594.56</c:v>
                </c:pt>
                <c:pt idx="246">
                  <c:v>5622.47</c:v>
                </c:pt>
                <c:pt idx="247">
                  <c:v>5653.32</c:v>
                </c:pt>
                <c:pt idx="248">
                  <c:v>5685.23</c:v>
                </c:pt>
                <c:pt idx="249">
                  <c:v>5714.55</c:v>
                </c:pt>
                <c:pt idx="250">
                  <c:v>5744.68</c:v>
                </c:pt>
                <c:pt idx="251">
                  <c:v>5774.88</c:v>
                </c:pt>
                <c:pt idx="252">
                  <c:v>5803.54</c:v>
                </c:pt>
                <c:pt idx="253">
                  <c:v>5833.98</c:v>
                </c:pt>
                <c:pt idx="254">
                  <c:v>5865.21</c:v>
                </c:pt>
                <c:pt idx="255">
                  <c:v>5897.1</c:v>
                </c:pt>
                <c:pt idx="256">
                  <c:v>5928.86</c:v>
                </c:pt>
                <c:pt idx="257">
                  <c:v>5958.54</c:v>
                </c:pt>
                <c:pt idx="258">
                  <c:v>5986.54</c:v>
                </c:pt>
                <c:pt idx="259">
                  <c:v>6012.37</c:v>
                </c:pt>
                <c:pt idx="260">
                  <c:v>6039.76</c:v>
                </c:pt>
                <c:pt idx="261">
                  <c:v>6068.48</c:v>
                </c:pt>
                <c:pt idx="262">
                  <c:v>6095.12</c:v>
                </c:pt>
                <c:pt idx="263">
                  <c:v>6126.22</c:v>
                </c:pt>
                <c:pt idx="264">
                  <c:v>6159.39</c:v>
                </c:pt>
                <c:pt idx="265">
                  <c:v>6187.5</c:v>
                </c:pt>
                <c:pt idx="266">
                  <c:v>6214.74</c:v>
                </c:pt>
                <c:pt idx="267">
                  <c:v>6242.77</c:v>
                </c:pt>
                <c:pt idx="268">
                  <c:v>6269.39</c:v>
                </c:pt>
                <c:pt idx="269">
                  <c:v>6296.01</c:v>
                </c:pt>
                <c:pt idx="270">
                  <c:v>6324.8</c:v>
                </c:pt>
                <c:pt idx="271">
                  <c:v>6356.66</c:v>
                </c:pt>
                <c:pt idx="272">
                  <c:v>6389.34</c:v>
                </c:pt>
                <c:pt idx="273">
                  <c:v>6422.3</c:v>
                </c:pt>
                <c:pt idx="274">
                  <c:v>6454.38</c:v>
                </c:pt>
                <c:pt idx="275">
                  <c:v>6484.97</c:v>
                </c:pt>
                <c:pt idx="276">
                  <c:v>6516.23</c:v>
                </c:pt>
                <c:pt idx="277">
                  <c:v>6547.9</c:v>
                </c:pt>
                <c:pt idx="278">
                  <c:v>6579.49</c:v>
                </c:pt>
                <c:pt idx="279">
                  <c:v>6612.04</c:v>
                </c:pt>
                <c:pt idx="280">
                  <c:v>6645.48</c:v>
                </c:pt>
                <c:pt idx="281">
                  <c:v>6677.81</c:v>
                </c:pt>
                <c:pt idx="282">
                  <c:v>6706.54</c:v>
                </c:pt>
                <c:pt idx="283">
                  <c:v>6733.41</c:v>
                </c:pt>
                <c:pt idx="284">
                  <c:v>6759.81</c:v>
                </c:pt>
                <c:pt idx="285">
                  <c:v>6786.92</c:v>
                </c:pt>
                <c:pt idx="286">
                  <c:v>6814.96</c:v>
                </c:pt>
                <c:pt idx="287">
                  <c:v>6843.58</c:v>
                </c:pt>
                <c:pt idx="288">
                  <c:v>6876.93</c:v>
                </c:pt>
                <c:pt idx="289">
                  <c:v>6911.3</c:v>
                </c:pt>
                <c:pt idx="290">
                  <c:v>6940.91</c:v>
                </c:pt>
                <c:pt idx="291">
                  <c:v>6971.96</c:v>
                </c:pt>
                <c:pt idx="292">
                  <c:v>7003.44</c:v>
                </c:pt>
                <c:pt idx="293">
                  <c:v>7032.29</c:v>
                </c:pt>
                <c:pt idx="294">
                  <c:v>7063.07</c:v>
                </c:pt>
                <c:pt idx="295">
                  <c:v>7095.85</c:v>
                </c:pt>
                <c:pt idx="296">
                  <c:v>7130.12</c:v>
                </c:pt>
                <c:pt idx="297">
                  <c:v>7164.6</c:v>
                </c:pt>
                <c:pt idx="298">
                  <c:v>7198.14</c:v>
                </c:pt>
                <c:pt idx="299">
                  <c:v>7230.69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44B5-AD6C-3CB2D022AE8F}"/>
            </c:ext>
          </c:extLst>
        </c:ser>
        <c:ser>
          <c:idx val="1"/>
          <c:order val="1"/>
          <c:tx>
            <c:v>PE</c:v>
          </c:tx>
          <c:spPr>
            <a:ln w="1460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Position!$C$2:$C$301</c:f>
              <c:numCache>
                <c:formatCode>General</c:formatCode>
                <c:ptCount val="300"/>
                <c:pt idx="0">
                  <c:v>0</c:v>
                </c:pt>
                <c:pt idx="1">
                  <c:v>3.3669699999999998</c:v>
                </c:pt>
                <c:pt idx="2">
                  <c:v>14.5496</c:v>
                </c:pt>
                <c:pt idx="3">
                  <c:v>22.641400000000001</c:v>
                </c:pt>
                <c:pt idx="4">
                  <c:v>25.5504</c:v>
                </c:pt>
                <c:pt idx="5">
                  <c:v>35.318800000000003</c:v>
                </c:pt>
                <c:pt idx="6">
                  <c:v>45.430500000000002</c:v>
                </c:pt>
                <c:pt idx="7">
                  <c:v>47.433799999999998</c:v>
                </c:pt>
                <c:pt idx="8">
                  <c:v>51.286999999999999</c:v>
                </c:pt>
                <c:pt idx="9">
                  <c:v>56.34</c:v>
                </c:pt>
                <c:pt idx="10">
                  <c:v>53.264699999999998</c:v>
                </c:pt>
                <c:pt idx="11">
                  <c:v>47.578400000000002</c:v>
                </c:pt>
                <c:pt idx="12">
                  <c:v>44.475900000000003</c:v>
                </c:pt>
                <c:pt idx="13">
                  <c:v>38.603400000000001</c:v>
                </c:pt>
                <c:pt idx="14">
                  <c:v>32.010399999999997</c:v>
                </c:pt>
                <c:pt idx="15">
                  <c:v>29.473600000000001</c:v>
                </c:pt>
                <c:pt idx="16">
                  <c:v>30.326499999999999</c:v>
                </c:pt>
                <c:pt idx="17">
                  <c:v>34.412799999999997</c:v>
                </c:pt>
                <c:pt idx="18">
                  <c:v>41.687100000000001</c:v>
                </c:pt>
                <c:pt idx="19">
                  <c:v>51.657299999999999</c:v>
                </c:pt>
                <c:pt idx="20">
                  <c:v>65.247299999999996</c:v>
                </c:pt>
                <c:pt idx="21">
                  <c:v>78.900400000000005</c:v>
                </c:pt>
                <c:pt idx="22">
                  <c:v>89.426199999999994</c:v>
                </c:pt>
                <c:pt idx="23">
                  <c:v>102.15300000000001</c:v>
                </c:pt>
                <c:pt idx="24">
                  <c:v>113.73699999999999</c:v>
                </c:pt>
                <c:pt idx="25">
                  <c:v>117.524</c:v>
                </c:pt>
                <c:pt idx="26">
                  <c:v>121.306</c:v>
                </c:pt>
                <c:pt idx="27">
                  <c:v>127.262</c:v>
                </c:pt>
                <c:pt idx="28">
                  <c:v>125.536</c:v>
                </c:pt>
                <c:pt idx="29">
                  <c:v>122.389</c:v>
                </c:pt>
                <c:pt idx="30">
                  <c:v>126.849</c:v>
                </c:pt>
                <c:pt idx="31">
                  <c:v>127.58</c:v>
                </c:pt>
                <c:pt idx="32">
                  <c:v>123.68</c:v>
                </c:pt>
                <c:pt idx="33">
                  <c:v>128.185</c:v>
                </c:pt>
                <c:pt idx="34">
                  <c:v>132.63200000000001</c:v>
                </c:pt>
                <c:pt idx="35">
                  <c:v>128.41800000000001</c:v>
                </c:pt>
                <c:pt idx="36">
                  <c:v>128.62</c:v>
                </c:pt>
                <c:pt idx="37">
                  <c:v>132.69499999999999</c:v>
                </c:pt>
                <c:pt idx="38">
                  <c:v>129.18199999999999</c:v>
                </c:pt>
                <c:pt idx="39">
                  <c:v>127.129</c:v>
                </c:pt>
                <c:pt idx="40">
                  <c:v>133.04300000000001</c:v>
                </c:pt>
                <c:pt idx="41">
                  <c:v>137.02000000000001</c:v>
                </c:pt>
                <c:pt idx="42">
                  <c:v>141.19999999999999</c:v>
                </c:pt>
                <c:pt idx="43">
                  <c:v>153.12799999999999</c:v>
                </c:pt>
                <c:pt idx="44">
                  <c:v>166.63900000000001</c:v>
                </c:pt>
                <c:pt idx="45">
                  <c:v>177.607</c:v>
                </c:pt>
                <c:pt idx="46">
                  <c:v>191.654</c:v>
                </c:pt>
                <c:pt idx="47">
                  <c:v>206.06299999999999</c:v>
                </c:pt>
                <c:pt idx="48">
                  <c:v>216.142</c:v>
                </c:pt>
                <c:pt idx="49">
                  <c:v>223.61600000000001</c:v>
                </c:pt>
                <c:pt idx="50">
                  <c:v>227.91</c:v>
                </c:pt>
                <c:pt idx="51">
                  <c:v>228.64</c:v>
                </c:pt>
                <c:pt idx="52">
                  <c:v>225.863</c:v>
                </c:pt>
                <c:pt idx="53">
                  <c:v>219.21199999999999</c:v>
                </c:pt>
                <c:pt idx="54">
                  <c:v>213.18100000000001</c:v>
                </c:pt>
                <c:pt idx="55">
                  <c:v>210.08699999999999</c:v>
                </c:pt>
                <c:pt idx="56">
                  <c:v>204.61199999999999</c:v>
                </c:pt>
                <c:pt idx="57">
                  <c:v>201.77699999999999</c:v>
                </c:pt>
                <c:pt idx="58">
                  <c:v>207.39500000000001</c:v>
                </c:pt>
                <c:pt idx="59">
                  <c:v>211.81800000000001</c:v>
                </c:pt>
                <c:pt idx="60">
                  <c:v>214.11699999999999</c:v>
                </c:pt>
                <c:pt idx="61">
                  <c:v>224.64</c:v>
                </c:pt>
                <c:pt idx="62">
                  <c:v>235.10300000000001</c:v>
                </c:pt>
                <c:pt idx="63">
                  <c:v>237.96100000000001</c:v>
                </c:pt>
                <c:pt idx="64">
                  <c:v>246.31299999999999</c:v>
                </c:pt>
                <c:pt idx="65">
                  <c:v>258.36599999999999</c:v>
                </c:pt>
                <c:pt idx="66">
                  <c:v>261.94</c:v>
                </c:pt>
                <c:pt idx="67">
                  <c:v>267.41199999999998</c:v>
                </c:pt>
                <c:pt idx="68">
                  <c:v>280.25599999999997</c:v>
                </c:pt>
                <c:pt idx="69">
                  <c:v>287.245</c:v>
                </c:pt>
                <c:pt idx="70">
                  <c:v>291.52800000000002</c:v>
                </c:pt>
                <c:pt idx="71">
                  <c:v>303.65499999999997</c:v>
                </c:pt>
                <c:pt idx="72">
                  <c:v>313.21499999999997</c:v>
                </c:pt>
                <c:pt idx="73">
                  <c:v>315.233</c:v>
                </c:pt>
                <c:pt idx="74">
                  <c:v>320.82600000000002</c:v>
                </c:pt>
                <c:pt idx="75">
                  <c:v>325.18599999999998</c:v>
                </c:pt>
                <c:pt idx="76">
                  <c:v>320.70600000000002</c:v>
                </c:pt>
                <c:pt idx="77">
                  <c:v>315.33699999999999</c:v>
                </c:pt>
                <c:pt idx="78">
                  <c:v>311.80500000000001</c:v>
                </c:pt>
                <c:pt idx="79">
                  <c:v>304.95600000000002</c:v>
                </c:pt>
                <c:pt idx="80">
                  <c:v>298.61</c:v>
                </c:pt>
                <c:pt idx="81">
                  <c:v>296.76299999999998</c:v>
                </c:pt>
                <c:pt idx="82">
                  <c:v>298.44200000000001</c:v>
                </c:pt>
                <c:pt idx="83">
                  <c:v>303.935</c:v>
                </c:pt>
                <c:pt idx="84">
                  <c:v>312.25700000000001</c:v>
                </c:pt>
                <c:pt idx="85">
                  <c:v>324.05</c:v>
                </c:pt>
                <c:pt idx="86">
                  <c:v>339.38299999999998</c:v>
                </c:pt>
                <c:pt idx="87">
                  <c:v>353.43099999999998</c:v>
                </c:pt>
                <c:pt idx="88">
                  <c:v>365.05399999999997</c:v>
                </c:pt>
                <c:pt idx="89">
                  <c:v>379.37799999999999</c:v>
                </c:pt>
                <c:pt idx="90">
                  <c:v>390.65899999999999</c:v>
                </c:pt>
                <c:pt idx="91">
                  <c:v>394.01</c:v>
                </c:pt>
                <c:pt idx="92">
                  <c:v>399.37</c:v>
                </c:pt>
                <c:pt idx="93">
                  <c:v>405.048</c:v>
                </c:pt>
                <c:pt idx="94">
                  <c:v>401.79300000000001</c:v>
                </c:pt>
                <c:pt idx="95">
                  <c:v>400.15600000000001</c:v>
                </c:pt>
                <c:pt idx="96">
                  <c:v>405.63400000000001</c:v>
                </c:pt>
                <c:pt idx="97">
                  <c:v>404.62400000000002</c:v>
                </c:pt>
                <c:pt idx="98">
                  <c:v>401.70400000000001</c:v>
                </c:pt>
                <c:pt idx="99">
                  <c:v>408.31400000000002</c:v>
                </c:pt>
                <c:pt idx="100">
                  <c:v>411.33499999999998</c:v>
                </c:pt>
                <c:pt idx="101">
                  <c:v>406.72800000000001</c:v>
                </c:pt>
                <c:pt idx="102">
                  <c:v>409.10899999999998</c:v>
                </c:pt>
                <c:pt idx="103">
                  <c:v>412.55900000000003</c:v>
                </c:pt>
                <c:pt idx="104">
                  <c:v>407.90800000000002</c:v>
                </c:pt>
                <c:pt idx="105">
                  <c:v>407.82799999999997</c:v>
                </c:pt>
                <c:pt idx="106">
                  <c:v>414.762</c:v>
                </c:pt>
                <c:pt idx="107">
                  <c:v>418.25400000000002</c:v>
                </c:pt>
                <c:pt idx="108">
                  <c:v>424.524</c:v>
                </c:pt>
                <c:pt idx="109">
                  <c:v>438.63900000000001</c:v>
                </c:pt>
                <c:pt idx="110">
                  <c:v>452.67500000000001</c:v>
                </c:pt>
                <c:pt idx="111">
                  <c:v>465.22500000000002</c:v>
                </c:pt>
                <c:pt idx="112">
                  <c:v>481.07100000000003</c:v>
                </c:pt>
                <c:pt idx="113">
                  <c:v>496.21600000000001</c:v>
                </c:pt>
                <c:pt idx="114">
                  <c:v>506.71199999999999</c:v>
                </c:pt>
                <c:pt idx="115">
                  <c:v>514.53499999999997</c:v>
                </c:pt>
                <c:pt idx="116">
                  <c:v>518.57500000000005</c:v>
                </c:pt>
                <c:pt idx="117">
                  <c:v>519.04300000000001</c:v>
                </c:pt>
                <c:pt idx="118">
                  <c:v>515.36400000000003</c:v>
                </c:pt>
                <c:pt idx="119">
                  <c:v>507.983</c:v>
                </c:pt>
                <c:pt idx="120">
                  <c:v>502.65800000000002</c:v>
                </c:pt>
                <c:pt idx="121">
                  <c:v>499.40899999999999</c:v>
                </c:pt>
                <c:pt idx="122">
                  <c:v>493.36900000000003</c:v>
                </c:pt>
                <c:pt idx="123">
                  <c:v>492.40899999999999</c:v>
                </c:pt>
                <c:pt idx="124">
                  <c:v>499.48700000000002</c:v>
                </c:pt>
                <c:pt idx="125">
                  <c:v>503.09300000000002</c:v>
                </c:pt>
                <c:pt idx="126">
                  <c:v>507.05500000000001</c:v>
                </c:pt>
                <c:pt idx="127">
                  <c:v>519.88</c:v>
                </c:pt>
                <c:pt idx="128">
                  <c:v>529.53099999999995</c:v>
                </c:pt>
                <c:pt idx="129">
                  <c:v>532.89099999999996</c:v>
                </c:pt>
                <c:pt idx="130">
                  <c:v>544.072</c:v>
                </c:pt>
                <c:pt idx="131">
                  <c:v>556.11099999999999</c:v>
                </c:pt>
                <c:pt idx="132">
                  <c:v>559.11800000000005</c:v>
                </c:pt>
                <c:pt idx="133">
                  <c:v>567.36800000000005</c:v>
                </c:pt>
                <c:pt idx="134">
                  <c:v>581.28099999999995</c:v>
                </c:pt>
                <c:pt idx="135">
                  <c:v>586.98199999999997</c:v>
                </c:pt>
                <c:pt idx="136">
                  <c:v>593.20399999999995</c:v>
                </c:pt>
                <c:pt idx="137">
                  <c:v>607.19899999999996</c:v>
                </c:pt>
                <c:pt idx="138">
                  <c:v>615.5</c:v>
                </c:pt>
                <c:pt idx="139">
                  <c:v>617.93200000000002</c:v>
                </c:pt>
                <c:pt idx="140">
                  <c:v>625.07500000000005</c:v>
                </c:pt>
                <c:pt idx="141">
                  <c:v>628.22699999999998</c:v>
                </c:pt>
                <c:pt idx="142">
                  <c:v>622.65200000000004</c:v>
                </c:pt>
                <c:pt idx="143">
                  <c:v>617.95299999999997</c:v>
                </c:pt>
                <c:pt idx="144">
                  <c:v>613.83399999999995</c:v>
                </c:pt>
                <c:pt idx="145">
                  <c:v>606.28499999999997</c:v>
                </c:pt>
                <c:pt idx="146">
                  <c:v>600.52300000000002</c:v>
                </c:pt>
                <c:pt idx="147">
                  <c:v>599.50300000000004</c:v>
                </c:pt>
                <c:pt idx="148">
                  <c:v>602.24900000000002</c:v>
                </c:pt>
                <c:pt idx="149">
                  <c:v>609.27700000000004</c:v>
                </c:pt>
                <c:pt idx="150">
                  <c:v>618.79200000000003</c:v>
                </c:pt>
                <c:pt idx="151">
                  <c:v>632.65599999999995</c:v>
                </c:pt>
                <c:pt idx="152">
                  <c:v>649.69299999999998</c:v>
                </c:pt>
                <c:pt idx="153">
                  <c:v>663.88499999999999</c:v>
                </c:pt>
                <c:pt idx="154">
                  <c:v>677.01400000000001</c:v>
                </c:pt>
                <c:pt idx="155">
                  <c:v>692.846</c:v>
                </c:pt>
                <c:pt idx="156">
                  <c:v>703.36099999999999</c:v>
                </c:pt>
                <c:pt idx="157">
                  <c:v>706.81899999999996</c:v>
                </c:pt>
                <c:pt idx="158">
                  <c:v>713.91099999999994</c:v>
                </c:pt>
                <c:pt idx="159">
                  <c:v>718.71</c:v>
                </c:pt>
                <c:pt idx="160">
                  <c:v>714.43100000000004</c:v>
                </c:pt>
                <c:pt idx="161">
                  <c:v>715</c:v>
                </c:pt>
                <c:pt idx="162">
                  <c:v>720.82600000000002</c:v>
                </c:pt>
                <c:pt idx="163">
                  <c:v>718.07799999999997</c:v>
                </c:pt>
                <c:pt idx="164">
                  <c:v>716.98</c:v>
                </c:pt>
                <c:pt idx="165">
                  <c:v>725.13199999999995</c:v>
                </c:pt>
                <c:pt idx="166">
                  <c:v>726.14599999999996</c:v>
                </c:pt>
                <c:pt idx="167">
                  <c:v>721.98099999999999</c:v>
                </c:pt>
                <c:pt idx="168">
                  <c:v>726.53599999999994</c:v>
                </c:pt>
                <c:pt idx="169">
                  <c:v>728.85299999999995</c:v>
                </c:pt>
                <c:pt idx="170">
                  <c:v>723.88499999999999</c:v>
                </c:pt>
                <c:pt idx="171">
                  <c:v>726.46100000000001</c:v>
                </c:pt>
                <c:pt idx="172">
                  <c:v>734.178</c:v>
                </c:pt>
                <c:pt idx="173">
                  <c:v>737.66</c:v>
                </c:pt>
                <c:pt idx="174">
                  <c:v>746.596</c:v>
                </c:pt>
                <c:pt idx="175">
                  <c:v>762.74300000000005</c:v>
                </c:pt>
                <c:pt idx="176">
                  <c:v>777.03800000000001</c:v>
                </c:pt>
                <c:pt idx="177">
                  <c:v>791.38800000000003</c:v>
                </c:pt>
                <c:pt idx="178">
                  <c:v>808.87699999999995</c:v>
                </c:pt>
                <c:pt idx="179">
                  <c:v>824.43299999999999</c:v>
                </c:pt>
                <c:pt idx="180">
                  <c:v>835.35900000000004</c:v>
                </c:pt>
                <c:pt idx="181">
                  <c:v>843.32899999999995</c:v>
                </c:pt>
                <c:pt idx="182">
                  <c:v>847.10400000000004</c:v>
                </c:pt>
                <c:pt idx="183">
                  <c:v>847.279</c:v>
                </c:pt>
                <c:pt idx="184">
                  <c:v>842.63900000000001</c:v>
                </c:pt>
                <c:pt idx="185">
                  <c:v>834.87900000000002</c:v>
                </c:pt>
                <c:pt idx="186">
                  <c:v>830.54100000000005</c:v>
                </c:pt>
                <c:pt idx="187">
                  <c:v>826.90499999999997</c:v>
                </c:pt>
                <c:pt idx="188">
                  <c:v>820.78599999999994</c:v>
                </c:pt>
                <c:pt idx="189">
                  <c:v>822.30799999999999</c:v>
                </c:pt>
                <c:pt idx="190">
                  <c:v>830.399</c:v>
                </c:pt>
                <c:pt idx="191">
                  <c:v>833.25300000000004</c:v>
                </c:pt>
                <c:pt idx="192">
                  <c:v>839.56899999999996</c:v>
                </c:pt>
                <c:pt idx="193">
                  <c:v>854.18299999999999</c:v>
                </c:pt>
                <c:pt idx="194">
                  <c:v>862.42100000000005</c:v>
                </c:pt>
                <c:pt idx="195">
                  <c:v>867.06799999999998</c:v>
                </c:pt>
                <c:pt idx="196">
                  <c:v>880.88800000000003</c:v>
                </c:pt>
                <c:pt idx="197">
                  <c:v>892.18899999999996</c:v>
                </c:pt>
                <c:pt idx="198">
                  <c:v>895.49699999999996</c:v>
                </c:pt>
                <c:pt idx="199">
                  <c:v>906.93499999999995</c:v>
                </c:pt>
                <c:pt idx="200">
                  <c:v>921.21500000000003</c:v>
                </c:pt>
                <c:pt idx="201">
                  <c:v>926.07899999999995</c:v>
                </c:pt>
                <c:pt idx="202">
                  <c:v>934.95100000000002</c:v>
                </c:pt>
                <c:pt idx="203">
                  <c:v>950.19799999999998</c:v>
                </c:pt>
                <c:pt idx="204">
                  <c:v>956.86099999999999</c:v>
                </c:pt>
                <c:pt idx="205">
                  <c:v>960.28399999999999</c:v>
                </c:pt>
                <c:pt idx="206">
                  <c:v>968.56899999999996</c:v>
                </c:pt>
                <c:pt idx="207">
                  <c:v>970.02</c:v>
                </c:pt>
                <c:pt idx="208">
                  <c:v>963.78700000000003</c:v>
                </c:pt>
                <c:pt idx="209">
                  <c:v>959.96</c:v>
                </c:pt>
                <c:pt idx="210">
                  <c:v>955.16099999999994</c:v>
                </c:pt>
                <c:pt idx="211">
                  <c:v>947.32299999999998</c:v>
                </c:pt>
                <c:pt idx="212">
                  <c:v>942.61699999999996</c:v>
                </c:pt>
                <c:pt idx="213">
                  <c:v>942.726</c:v>
                </c:pt>
                <c:pt idx="214">
                  <c:v>946.86599999999999</c:v>
                </c:pt>
                <c:pt idx="215">
                  <c:v>955.51199999999994</c:v>
                </c:pt>
                <c:pt idx="216">
                  <c:v>966.54</c:v>
                </c:pt>
                <c:pt idx="217">
                  <c:v>982.56899999999996</c:v>
                </c:pt>
                <c:pt idx="218">
                  <c:v>1001.04</c:v>
                </c:pt>
                <c:pt idx="219">
                  <c:v>1015.34</c:v>
                </c:pt>
                <c:pt idx="220">
                  <c:v>1030.3</c:v>
                </c:pt>
                <c:pt idx="221">
                  <c:v>1047.32</c:v>
                </c:pt>
                <c:pt idx="222">
                  <c:v>1056.6300000000001</c:v>
                </c:pt>
                <c:pt idx="223">
                  <c:v>1060.79</c:v>
                </c:pt>
                <c:pt idx="224">
                  <c:v>1069.49</c:v>
                </c:pt>
                <c:pt idx="225">
                  <c:v>1072.93</c:v>
                </c:pt>
                <c:pt idx="226">
                  <c:v>1068.51</c:v>
                </c:pt>
                <c:pt idx="227">
                  <c:v>1071.8499999999999</c:v>
                </c:pt>
                <c:pt idx="228">
                  <c:v>1077.44</c:v>
                </c:pt>
                <c:pt idx="229">
                  <c:v>1073.5999999999999</c:v>
                </c:pt>
                <c:pt idx="230">
                  <c:v>1075.25</c:v>
                </c:pt>
                <c:pt idx="231">
                  <c:v>1084.19</c:v>
                </c:pt>
                <c:pt idx="232">
                  <c:v>1082.98</c:v>
                </c:pt>
                <c:pt idx="233">
                  <c:v>1080.08</c:v>
                </c:pt>
                <c:pt idx="234">
                  <c:v>1086.21</c:v>
                </c:pt>
                <c:pt idx="235">
                  <c:v>1086.74</c:v>
                </c:pt>
                <c:pt idx="236">
                  <c:v>1082.26</c:v>
                </c:pt>
                <c:pt idx="237">
                  <c:v>1087.5899999999999</c:v>
                </c:pt>
                <c:pt idx="238">
                  <c:v>1095.5999999999999</c:v>
                </c:pt>
                <c:pt idx="239">
                  <c:v>1099.8</c:v>
                </c:pt>
                <c:pt idx="240">
                  <c:v>1111.82</c:v>
                </c:pt>
                <c:pt idx="241">
                  <c:v>1129.72</c:v>
                </c:pt>
                <c:pt idx="242">
                  <c:v>1144.3800000000001</c:v>
                </c:pt>
                <c:pt idx="243">
                  <c:v>1160.82</c:v>
                </c:pt>
                <c:pt idx="244">
                  <c:v>1179.81</c:v>
                </c:pt>
                <c:pt idx="245">
                  <c:v>1195.44</c:v>
                </c:pt>
                <c:pt idx="246">
                  <c:v>1206.78</c:v>
                </c:pt>
                <c:pt idx="247">
                  <c:v>1214.75</c:v>
                </c:pt>
                <c:pt idx="248">
                  <c:v>1218.29</c:v>
                </c:pt>
                <c:pt idx="249">
                  <c:v>1218.06</c:v>
                </c:pt>
                <c:pt idx="250">
                  <c:v>1212.48</c:v>
                </c:pt>
                <c:pt idx="251">
                  <c:v>1204.79</c:v>
                </c:pt>
                <c:pt idx="252">
                  <c:v>1201.51</c:v>
                </c:pt>
                <c:pt idx="253">
                  <c:v>1197.33</c:v>
                </c:pt>
                <c:pt idx="254">
                  <c:v>1191.8499999999999</c:v>
                </c:pt>
                <c:pt idx="255">
                  <c:v>1196.27</c:v>
                </c:pt>
                <c:pt idx="256">
                  <c:v>1204.8699999999999</c:v>
                </c:pt>
                <c:pt idx="257">
                  <c:v>1207.44</c:v>
                </c:pt>
                <c:pt idx="258">
                  <c:v>1216.68</c:v>
                </c:pt>
                <c:pt idx="259">
                  <c:v>1232.3499999999999</c:v>
                </c:pt>
                <c:pt idx="260">
                  <c:v>1238.9100000000001</c:v>
                </c:pt>
                <c:pt idx="261">
                  <c:v>1245.56</c:v>
                </c:pt>
                <c:pt idx="262">
                  <c:v>1261.48</c:v>
                </c:pt>
                <c:pt idx="263">
                  <c:v>1271.3599999999999</c:v>
                </c:pt>
                <c:pt idx="264">
                  <c:v>1275.93</c:v>
                </c:pt>
                <c:pt idx="265">
                  <c:v>1290.5899999999999</c:v>
                </c:pt>
                <c:pt idx="266">
                  <c:v>1304.6500000000001</c:v>
                </c:pt>
                <c:pt idx="267">
                  <c:v>1309.73</c:v>
                </c:pt>
                <c:pt idx="268">
                  <c:v>1321.97</c:v>
                </c:pt>
                <c:pt idx="269">
                  <c:v>1337.92</c:v>
                </c:pt>
                <c:pt idx="270">
                  <c:v>1343.34</c:v>
                </c:pt>
                <c:pt idx="271">
                  <c:v>1348.54</c:v>
                </c:pt>
                <c:pt idx="272">
                  <c:v>1357.4</c:v>
                </c:pt>
                <c:pt idx="273">
                  <c:v>1356.84</c:v>
                </c:pt>
                <c:pt idx="274">
                  <c:v>1350.42</c:v>
                </c:pt>
                <c:pt idx="275">
                  <c:v>1347.2</c:v>
                </c:pt>
                <c:pt idx="276">
                  <c:v>1341.5</c:v>
                </c:pt>
                <c:pt idx="277">
                  <c:v>1333.75</c:v>
                </c:pt>
                <c:pt idx="278">
                  <c:v>1330.35</c:v>
                </c:pt>
                <c:pt idx="279">
                  <c:v>1331.76</c:v>
                </c:pt>
                <c:pt idx="280">
                  <c:v>1337.62</c:v>
                </c:pt>
                <c:pt idx="281">
                  <c:v>1347.89</c:v>
                </c:pt>
                <c:pt idx="282">
                  <c:v>1360.81</c:v>
                </c:pt>
                <c:pt idx="283">
                  <c:v>1379.08</c:v>
                </c:pt>
                <c:pt idx="284">
                  <c:v>1398.69</c:v>
                </c:pt>
                <c:pt idx="285">
                  <c:v>1413.46</c:v>
                </c:pt>
                <c:pt idx="286">
                  <c:v>1430.54</c:v>
                </c:pt>
                <c:pt idx="287">
                  <c:v>1448.29</c:v>
                </c:pt>
                <c:pt idx="288">
                  <c:v>1456.29</c:v>
                </c:pt>
                <c:pt idx="289">
                  <c:v>1461.79</c:v>
                </c:pt>
                <c:pt idx="290">
                  <c:v>1471.76</c:v>
                </c:pt>
                <c:pt idx="291">
                  <c:v>1473.45</c:v>
                </c:pt>
                <c:pt idx="292">
                  <c:v>1469.8</c:v>
                </c:pt>
                <c:pt idx="293">
                  <c:v>1476.03</c:v>
                </c:pt>
                <c:pt idx="294">
                  <c:v>1480.8</c:v>
                </c:pt>
                <c:pt idx="295">
                  <c:v>1476.8</c:v>
                </c:pt>
                <c:pt idx="296">
                  <c:v>1481.83</c:v>
                </c:pt>
                <c:pt idx="297">
                  <c:v>1490.71</c:v>
                </c:pt>
                <c:pt idx="298">
                  <c:v>1487.57</c:v>
                </c:pt>
                <c:pt idx="299">
                  <c:v>1486.63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44B5-AD6C-3CB2D022AE8F}"/>
            </c:ext>
          </c:extLst>
        </c:ser>
        <c:ser>
          <c:idx val="2"/>
          <c:order val="2"/>
          <c:tx>
            <c:v>PD</c:v>
          </c:tx>
          <c:spPr>
            <a:ln w="1460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Position!$D$2:$D$301</c:f>
              <c:numCache>
                <c:formatCode>General</c:formatCode>
                <c:ptCount val="300"/>
                <c:pt idx="0">
                  <c:v>0</c:v>
                </c:pt>
                <c:pt idx="1">
                  <c:v>-1.82284</c:v>
                </c:pt>
                <c:pt idx="2">
                  <c:v>-6.2234699999999998</c:v>
                </c:pt>
                <c:pt idx="3">
                  <c:v>-14.485099999999999</c:v>
                </c:pt>
                <c:pt idx="4">
                  <c:v>-25.408799999999999</c:v>
                </c:pt>
                <c:pt idx="5">
                  <c:v>-33.731000000000002</c:v>
                </c:pt>
                <c:pt idx="6">
                  <c:v>-41.289700000000003</c:v>
                </c:pt>
                <c:pt idx="7">
                  <c:v>-51.032400000000003</c:v>
                </c:pt>
                <c:pt idx="8">
                  <c:v>-55.396700000000003</c:v>
                </c:pt>
                <c:pt idx="9">
                  <c:v>-53.916800000000002</c:v>
                </c:pt>
                <c:pt idx="10">
                  <c:v>-56.057899999999997</c:v>
                </c:pt>
                <c:pt idx="11">
                  <c:v>-55.848399999999998</c:v>
                </c:pt>
                <c:pt idx="12">
                  <c:v>-48.209699999999998</c:v>
                </c:pt>
                <c:pt idx="13">
                  <c:v>-45.2303</c:v>
                </c:pt>
                <c:pt idx="14">
                  <c:v>-46.140099999999997</c:v>
                </c:pt>
                <c:pt idx="15">
                  <c:v>-39.527900000000002</c:v>
                </c:pt>
                <c:pt idx="16">
                  <c:v>-34.668900000000001</c:v>
                </c:pt>
                <c:pt idx="17">
                  <c:v>-37.242400000000004</c:v>
                </c:pt>
                <c:pt idx="18">
                  <c:v>-33.352400000000003</c:v>
                </c:pt>
                <c:pt idx="19">
                  <c:v>-25.9741</c:v>
                </c:pt>
                <c:pt idx="20">
                  <c:v>-26.316600000000001</c:v>
                </c:pt>
                <c:pt idx="21">
                  <c:v>-24.1096</c:v>
                </c:pt>
                <c:pt idx="22">
                  <c:v>-16.014399999999998</c:v>
                </c:pt>
                <c:pt idx="23">
                  <c:v>-14.7126</c:v>
                </c:pt>
                <c:pt idx="24">
                  <c:v>-17.107700000000001</c:v>
                </c:pt>
                <c:pt idx="25">
                  <c:v>-15.561</c:v>
                </c:pt>
                <c:pt idx="26">
                  <c:v>-19.126799999999999</c:v>
                </c:pt>
                <c:pt idx="27">
                  <c:v>-29.0626</c:v>
                </c:pt>
                <c:pt idx="28">
                  <c:v>-37.143900000000002</c:v>
                </c:pt>
                <c:pt idx="29">
                  <c:v>-45.616599999999998</c:v>
                </c:pt>
                <c:pt idx="30">
                  <c:v>-56.794199999999996</c:v>
                </c:pt>
                <c:pt idx="31">
                  <c:v>-65.844200000000001</c:v>
                </c:pt>
                <c:pt idx="32">
                  <c:v>-70.883600000000001</c:v>
                </c:pt>
                <c:pt idx="33">
                  <c:v>-73.040199999999999</c:v>
                </c:pt>
                <c:pt idx="34">
                  <c:v>-71.497699999999995</c:v>
                </c:pt>
                <c:pt idx="35">
                  <c:v>-67.316500000000005</c:v>
                </c:pt>
                <c:pt idx="36">
                  <c:v>-59.004399999999997</c:v>
                </c:pt>
                <c:pt idx="37">
                  <c:v>-48.327399999999997</c:v>
                </c:pt>
                <c:pt idx="38">
                  <c:v>-40.786499999999997</c:v>
                </c:pt>
                <c:pt idx="39">
                  <c:v>-33.355499999999999</c:v>
                </c:pt>
                <c:pt idx="40">
                  <c:v>-24.020399999999999</c:v>
                </c:pt>
                <c:pt idx="41">
                  <c:v>-21.160699999999999</c:v>
                </c:pt>
                <c:pt idx="42">
                  <c:v>-23.363</c:v>
                </c:pt>
                <c:pt idx="43">
                  <c:v>-21.393000000000001</c:v>
                </c:pt>
                <c:pt idx="44">
                  <c:v>-23.066099999999999</c:v>
                </c:pt>
                <c:pt idx="45">
                  <c:v>-31.6524</c:v>
                </c:pt>
                <c:pt idx="46">
                  <c:v>-34.3005</c:v>
                </c:pt>
                <c:pt idx="47">
                  <c:v>-34.394199999999998</c:v>
                </c:pt>
                <c:pt idx="48">
                  <c:v>-42.370199999999997</c:v>
                </c:pt>
                <c:pt idx="49">
                  <c:v>-47.093899999999998</c:v>
                </c:pt>
                <c:pt idx="50">
                  <c:v>-45.205800000000004</c:v>
                </c:pt>
                <c:pt idx="51">
                  <c:v>-50.927399999999999</c:v>
                </c:pt>
                <c:pt idx="52">
                  <c:v>-58.679600000000001</c:v>
                </c:pt>
                <c:pt idx="53">
                  <c:v>-58.511800000000001</c:v>
                </c:pt>
                <c:pt idx="54">
                  <c:v>-62.3444</c:v>
                </c:pt>
                <c:pt idx="55">
                  <c:v>-71.159899999999993</c:v>
                </c:pt>
                <c:pt idx="56">
                  <c:v>-72.160600000000002</c:v>
                </c:pt>
                <c:pt idx="57">
                  <c:v>-70.653700000000001</c:v>
                </c:pt>
                <c:pt idx="58">
                  <c:v>-72.957300000000004</c:v>
                </c:pt>
                <c:pt idx="59">
                  <c:v>-69.0321</c:v>
                </c:pt>
                <c:pt idx="60">
                  <c:v>-59.272199999999998</c:v>
                </c:pt>
                <c:pt idx="61">
                  <c:v>-51.927999999999997</c:v>
                </c:pt>
                <c:pt idx="62">
                  <c:v>-43.471400000000003</c:v>
                </c:pt>
                <c:pt idx="63">
                  <c:v>-32.564300000000003</c:v>
                </c:pt>
                <c:pt idx="64">
                  <c:v>-24.412500000000001</c:v>
                </c:pt>
                <c:pt idx="65">
                  <c:v>-20.210999999999999</c:v>
                </c:pt>
                <c:pt idx="66">
                  <c:v>-19.091999999999999</c:v>
                </c:pt>
                <c:pt idx="67">
                  <c:v>-21.7623</c:v>
                </c:pt>
                <c:pt idx="68">
                  <c:v>-27.037400000000002</c:v>
                </c:pt>
                <c:pt idx="69">
                  <c:v>-36.649099999999997</c:v>
                </c:pt>
                <c:pt idx="70">
                  <c:v>-48.218299999999999</c:v>
                </c:pt>
                <c:pt idx="71">
                  <c:v>-56.203000000000003</c:v>
                </c:pt>
                <c:pt idx="72">
                  <c:v>-64.813699999999997</c:v>
                </c:pt>
                <c:pt idx="73">
                  <c:v>-74.879199999999997</c:v>
                </c:pt>
                <c:pt idx="74">
                  <c:v>-77.565700000000007</c:v>
                </c:pt>
                <c:pt idx="75">
                  <c:v>-76.197400000000002</c:v>
                </c:pt>
                <c:pt idx="76">
                  <c:v>-79.210999999999999</c:v>
                </c:pt>
                <c:pt idx="77">
                  <c:v>-77.248800000000003</c:v>
                </c:pt>
                <c:pt idx="78">
                  <c:v>-69.130399999999995</c:v>
                </c:pt>
                <c:pt idx="79">
                  <c:v>-68.087500000000006</c:v>
                </c:pt>
                <c:pt idx="80">
                  <c:v>-68.126999999999995</c:v>
                </c:pt>
                <c:pt idx="81">
                  <c:v>-60.215000000000003</c:v>
                </c:pt>
                <c:pt idx="82">
                  <c:v>-57.176699999999997</c:v>
                </c:pt>
                <c:pt idx="83">
                  <c:v>-59.643000000000001</c:v>
                </c:pt>
                <c:pt idx="84">
                  <c:v>-53.477800000000002</c:v>
                </c:pt>
                <c:pt idx="85">
                  <c:v>-46.780200000000001</c:v>
                </c:pt>
                <c:pt idx="86">
                  <c:v>-47.805999999999997</c:v>
                </c:pt>
                <c:pt idx="87">
                  <c:v>-43.470199999999998</c:v>
                </c:pt>
                <c:pt idx="88">
                  <c:v>-35.333799999999997</c:v>
                </c:pt>
                <c:pt idx="89">
                  <c:v>-35.823599999999999</c:v>
                </c:pt>
                <c:pt idx="90">
                  <c:v>-37.679099999999998</c:v>
                </c:pt>
                <c:pt idx="91">
                  <c:v>-36.234099999999998</c:v>
                </c:pt>
                <c:pt idx="92">
                  <c:v>-42.004600000000003</c:v>
                </c:pt>
                <c:pt idx="93">
                  <c:v>-52.822800000000001</c:v>
                </c:pt>
                <c:pt idx="94">
                  <c:v>-60.8142</c:v>
                </c:pt>
                <c:pt idx="95">
                  <c:v>-70.606499999999997</c:v>
                </c:pt>
                <c:pt idx="96">
                  <c:v>-82.465500000000006</c:v>
                </c:pt>
                <c:pt idx="97">
                  <c:v>-91.014099999999999</c:v>
                </c:pt>
                <c:pt idx="98">
                  <c:v>-95.750900000000001</c:v>
                </c:pt>
                <c:pt idx="99">
                  <c:v>-97.265000000000001</c:v>
                </c:pt>
                <c:pt idx="100">
                  <c:v>-94.962699999999998</c:v>
                </c:pt>
                <c:pt idx="101">
                  <c:v>-89.875100000000003</c:v>
                </c:pt>
                <c:pt idx="102">
                  <c:v>-80.276200000000003</c:v>
                </c:pt>
                <c:pt idx="103">
                  <c:v>-69.185500000000005</c:v>
                </c:pt>
                <c:pt idx="104">
                  <c:v>-61.974600000000002</c:v>
                </c:pt>
                <c:pt idx="105">
                  <c:v>-53.481900000000003</c:v>
                </c:pt>
                <c:pt idx="106">
                  <c:v>-44.173299999999998</c:v>
                </c:pt>
                <c:pt idx="107">
                  <c:v>-43.171500000000002</c:v>
                </c:pt>
                <c:pt idx="108">
                  <c:v>-45.103400000000001</c:v>
                </c:pt>
                <c:pt idx="109">
                  <c:v>-42.535299999999999</c:v>
                </c:pt>
                <c:pt idx="110">
                  <c:v>-46.232100000000003</c:v>
                </c:pt>
                <c:pt idx="111">
                  <c:v>-55.023200000000003</c:v>
                </c:pt>
                <c:pt idx="112">
                  <c:v>-55.786799999999999</c:v>
                </c:pt>
                <c:pt idx="113">
                  <c:v>-57.117199999999997</c:v>
                </c:pt>
                <c:pt idx="114">
                  <c:v>-66.155500000000004</c:v>
                </c:pt>
                <c:pt idx="115">
                  <c:v>-68.901899999999998</c:v>
                </c:pt>
                <c:pt idx="116">
                  <c:v>-67.601100000000002</c:v>
                </c:pt>
                <c:pt idx="117">
                  <c:v>-75.5822</c:v>
                </c:pt>
                <c:pt idx="118">
                  <c:v>-82.477000000000004</c:v>
                </c:pt>
                <c:pt idx="119">
                  <c:v>-82.1511</c:v>
                </c:pt>
                <c:pt idx="120">
                  <c:v>-88.416600000000003</c:v>
                </c:pt>
                <c:pt idx="121">
                  <c:v>-97.117599999999996</c:v>
                </c:pt>
                <c:pt idx="122">
                  <c:v>-96.652199999999993</c:v>
                </c:pt>
                <c:pt idx="123">
                  <c:v>-96.078900000000004</c:v>
                </c:pt>
                <c:pt idx="124">
                  <c:v>-98.070700000000002</c:v>
                </c:pt>
                <c:pt idx="125">
                  <c:v>-91.944100000000006</c:v>
                </c:pt>
                <c:pt idx="126">
                  <c:v>-81.532499999999999</c:v>
                </c:pt>
                <c:pt idx="127">
                  <c:v>-74.103200000000001</c:v>
                </c:pt>
                <c:pt idx="128">
                  <c:v>-64.267700000000005</c:v>
                </c:pt>
                <c:pt idx="129">
                  <c:v>-52.851799999999997</c:v>
                </c:pt>
                <c:pt idx="130">
                  <c:v>-45.284700000000001</c:v>
                </c:pt>
                <c:pt idx="131">
                  <c:v>-41.472000000000001</c:v>
                </c:pt>
                <c:pt idx="132">
                  <c:v>-41.172499999999999</c:v>
                </c:pt>
                <c:pt idx="133">
                  <c:v>-44.663800000000002</c:v>
                </c:pt>
                <c:pt idx="134">
                  <c:v>-51.049199999999999</c:v>
                </c:pt>
                <c:pt idx="135">
                  <c:v>-62.0595</c:v>
                </c:pt>
                <c:pt idx="136">
                  <c:v>-73.992900000000006</c:v>
                </c:pt>
                <c:pt idx="137">
                  <c:v>-81.882099999999994</c:v>
                </c:pt>
                <c:pt idx="138">
                  <c:v>-91.741200000000006</c:v>
                </c:pt>
                <c:pt idx="139">
                  <c:v>-101.629</c:v>
                </c:pt>
                <c:pt idx="140">
                  <c:v>-102.55800000000001</c:v>
                </c:pt>
                <c:pt idx="141">
                  <c:v>-101.816</c:v>
                </c:pt>
                <c:pt idx="142">
                  <c:v>-105.246</c:v>
                </c:pt>
                <c:pt idx="143">
                  <c:v>-101.17</c:v>
                </c:pt>
                <c:pt idx="144">
                  <c:v>-93.2667</c:v>
                </c:pt>
                <c:pt idx="145">
                  <c:v>-94.070499999999996</c:v>
                </c:pt>
                <c:pt idx="146">
                  <c:v>-92.649900000000002</c:v>
                </c:pt>
                <c:pt idx="147">
                  <c:v>-84.090100000000007</c:v>
                </c:pt>
                <c:pt idx="148">
                  <c:v>-83.284300000000002</c:v>
                </c:pt>
                <c:pt idx="149">
                  <c:v>-84.872</c:v>
                </c:pt>
                <c:pt idx="150">
                  <c:v>-76.666799999999995</c:v>
                </c:pt>
                <c:pt idx="151">
                  <c:v>-71.165599999999998</c:v>
                </c:pt>
                <c:pt idx="152">
                  <c:v>-71.998900000000006</c:v>
                </c:pt>
                <c:pt idx="153">
                  <c:v>-65.191800000000001</c:v>
                </c:pt>
                <c:pt idx="154">
                  <c:v>-57.509300000000003</c:v>
                </c:pt>
                <c:pt idx="155">
                  <c:v>-59.255200000000002</c:v>
                </c:pt>
                <c:pt idx="156">
                  <c:v>-60.048699999999997</c:v>
                </c:pt>
                <c:pt idx="157">
                  <c:v>-59.341099999999997</c:v>
                </c:pt>
                <c:pt idx="158">
                  <c:v>-67.389300000000006</c:v>
                </c:pt>
                <c:pt idx="159">
                  <c:v>-78.827100000000002</c:v>
                </c:pt>
                <c:pt idx="160">
                  <c:v>-87.299599999999998</c:v>
                </c:pt>
                <c:pt idx="161">
                  <c:v>-98.677400000000006</c:v>
                </c:pt>
                <c:pt idx="162">
                  <c:v>-111.087</c:v>
                </c:pt>
                <c:pt idx="163">
                  <c:v>-119.221</c:v>
                </c:pt>
                <c:pt idx="164">
                  <c:v>-123.72</c:v>
                </c:pt>
                <c:pt idx="165">
                  <c:v>-124.45399999999999</c:v>
                </c:pt>
                <c:pt idx="166">
                  <c:v>-121.449</c:v>
                </c:pt>
                <c:pt idx="167">
                  <c:v>-115.203</c:v>
                </c:pt>
                <c:pt idx="168">
                  <c:v>-104.22199999999999</c:v>
                </c:pt>
                <c:pt idx="169">
                  <c:v>-92.981099999999998</c:v>
                </c:pt>
                <c:pt idx="170">
                  <c:v>-85.759699999999995</c:v>
                </c:pt>
                <c:pt idx="171">
                  <c:v>-76.006299999999996</c:v>
                </c:pt>
                <c:pt idx="172">
                  <c:v>-67.235799999999998</c:v>
                </c:pt>
                <c:pt idx="173">
                  <c:v>-68.008899999999997</c:v>
                </c:pt>
                <c:pt idx="174">
                  <c:v>-69.137200000000007</c:v>
                </c:pt>
                <c:pt idx="175">
                  <c:v>-66.552499999999995</c:v>
                </c:pt>
                <c:pt idx="176">
                  <c:v>-72.590500000000006</c:v>
                </c:pt>
                <c:pt idx="177">
                  <c:v>-80.950800000000001</c:v>
                </c:pt>
                <c:pt idx="178">
                  <c:v>-80.200100000000006</c:v>
                </c:pt>
                <c:pt idx="179">
                  <c:v>-83.443600000000004</c:v>
                </c:pt>
                <c:pt idx="180">
                  <c:v>-92.934100000000001</c:v>
                </c:pt>
                <c:pt idx="181">
                  <c:v>-93.5304</c:v>
                </c:pt>
                <c:pt idx="182">
                  <c:v>-93.611900000000006</c:v>
                </c:pt>
                <c:pt idx="183">
                  <c:v>-103.503</c:v>
                </c:pt>
                <c:pt idx="184">
                  <c:v>-109.035</c:v>
                </c:pt>
                <c:pt idx="185">
                  <c:v>-109.381</c:v>
                </c:pt>
                <c:pt idx="186">
                  <c:v>-118.184</c:v>
                </c:pt>
                <c:pt idx="187">
                  <c:v>-126.251</c:v>
                </c:pt>
                <c:pt idx="188">
                  <c:v>-124.905</c:v>
                </c:pt>
                <c:pt idx="189">
                  <c:v>-125.663</c:v>
                </c:pt>
                <c:pt idx="190">
                  <c:v>-126.706</c:v>
                </c:pt>
                <c:pt idx="191">
                  <c:v>-118.41500000000001</c:v>
                </c:pt>
                <c:pt idx="192">
                  <c:v>-107.587</c:v>
                </c:pt>
                <c:pt idx="193">
                  <c:v>-99.449600000000004</c:v>
                </c:pt>
                <c:pt idx="194">
                  <c:v>-88.048100000000005</c:v>
                </c:pt>
                <c:pt idx="195">
                  <c:v>-76.226500000000001</c:v>
                </c:pt>
                <c:pt idx="196">
                  <c:v>-69.027299999999997</c:v>
                </c:pt>
                <c:pt idx="197">
                  <c:v>-65.551100000000005</c:v>
                </c:pt>
                <c:pt idx="198">
                  <c:v>-66.204999999999998</c:v>
                </c:pt>
                <c:pt idx="199">
                  <c:v>-70.441800000000001</c:v>
                </c:pt>
                <c:pt idx="200">
                  <c:v>-78.235600000000005</c:v>
                </c:pt>
                <c:pt idx="201">
                  <c:v>-90.784099999999995</c:v>
                </c:pt>
                <c:pt idx="202">
                  <c:v>-102.825</c:v>
                </c:pt>
                <c:pt idx="203">
                  <c:v>-111.062</c:v>
                </c:pt>
                <c:pt idx="204">
                  <c:v>-122.357</c:v>
                </c:pt>
                <c:pt idx="205">
                  <c:v>-131.57400000000001</c:v>
                </c:pt>
                <c:pt idx="206">
                  <c:v>-131.00399999999999</c:v>
                </c:pt>
                <c:pt idx="207">
                  <c:v>-131.43</c:v>
                </c:pt>
                <c:pt idx="208">
                  <c:v>-134.60900000000001</c:v>
                </c:pt>
                <c:pt idx="209">
                  <c:v>-128.19399999999999</c:v>
                </c:pt>
                <c:pt idx="210">
                  <c:v>-121.119</c:v>
                </c:pt>
                <c:pt idx="211">
                  <c:v>-123.182</c:v>
                </c:pt>
                <c:pt idx="212">
                  <c:v>-119.58199999999999</c:v>
                </c:pt>
                <c:pt idx="213">
                  <c:v>-110.989</c:v>
                </c:pt>
                <c:pt idx="214">
                  <c:v>-112.345</c:v>
                </c:pt>
                <c:pt idx="215">
                  <c:v>-112.248</c:v>
                </c:pt>
                <c:pt idx="216">
                  <c:v>-102.49</c:v>
                </c:pt>
                <c:pt idx="217">
                  <c:v>-98.708100000000002</c:v>
                </c:pt>
                <c:pt idx="218">
                  <c:v>-98.642099999999999</c:v>
                </c:pt>
                <c:pt idx="219">
                  <c:v>-89.540700000000001</c:v>
                </c:pt>
                <c:pt idx="220">
                  <c:v>-82.947599999999994</c:v>
                </c:pt>
                <c:pt idx="221">
                  <c:v>-85.461500000000001</c:v>
                </c:pt>
                <c:pt idx="222">
                  <c:v>-84.999399999999994</c:v>
                </c:pt>
                <c:pt idx="223">
                  <c:v>-85.674899999999994</c:v>
                </c:pt>
                <c:pt idx="224">
                  <c:v>-95.901799999999994</c:v>
                </c:pt>
                <c:pt idx="225">
                  <c:v>-107.735</c:v>
                </c:pt>
                <c:pt idx="226">
                  <c:v>-117.27800000000001</c:v>
                </c:pt>
                <c:pt idx="227">
                  <c:v>-130.31</c:v>
                </c:pt>
                <c:pt idx="228">
                  <c:v>-143.184</c:v>
                </c:pt>
                <c:pt idx="229">
                  <c:v>-151.173</c:v>
                </c:pt>
                <c:pt idx="230">
                  <c:v>-155.44</c:v>
                </c:pt>
                <c:pt idx="231">
                  <c:v>-155.29300000000001</c:v>
                </c:pt>
                <c:pt idx="232">
                  <c:v>-151.65</c:v>
                </c:pt>
                <c:pt idx="233">
                  <c:v>-143.93600000000001</c:v>
                </c:pt>
                <c:pt idx="234">
                  <c:v>-131.46700000000001</c:v>
                </c:pt>
                <c:pt idx="235">
                  <c:v>-120.38</c:v>
                </c:pt>
                <c:pt idx="236">
                  <c:v>-112.67700000000001</c:v>
                </c:pt>
                <c:pt idx="237">
                  <c:v>-101.548</c:v>
                </c:pt>
                <c:pt idx="238">
                  <c:v>-93.851299999999995</c:v>
                </c:pt>
                <c:pt idx="239">
                  <c:v>-96.025199999999998</c:v>
                </c:pt>
                <c:pt idx="240">
                  <c:v>-95.844800000000006</c:v>
                </c:pt>
                <c:pt idx="241">
                  <c:v>-94.017099999999999</c:v>
                </c:pt>
                <c:pt idx="242">
                  <c:v>-102.477</c:v>
                </c:pt>
                <c:pt idx="243">
                  <c:v>-109.788</c:v>
                </c:pt>
                <c:pt idx="244">
                  <c:v>-108.31100000000001</c:v>
                </c:pt>
                <c:pt idx="245">
                  <c:v>-114.154</c:v>
                </c:pt>
                <c:pt idx="246">
                  <c:v>-123.476</c:v>
                </c:pt>
                <c:pt idx="247">
                  <c:v>-122.252</c:v>
                </c:pt>
                <c:pt idx="248">
                  <c:v>-124.542</c:v>
                </c:pt>
                <c:pt idx="249">
                  <c:v>-135.75</c:v>
                </c:pt>
                <c:pt idx="250">
                  <c:v>-139.43600000000001</c:v>
                </c:pt>
                <c:pt idx="251">
                  <c:v>-141.07499999999999</c:v>
                </c:pt>
                <c:pt idx="252">
                  <c:v>-152</c:v>
                </c:pt>
                <c:pt idx="253">
                  <c:v>-158.66900000000001</c:v>
                </c:pt>
                <c:pt idx="254">
                  <c:v>-156.84700000000001</c:v>
                </c:pt>
                <c:pt idx="255">
                  <c:v>-158.922</c:v>
                </c:pt>
                <c:pt idx="256">
                  <c:v>-158.38399999999999</c:v>
                </c:pt>
                <c:pt idx="257">
                  <c:v>-148.089</c:v>
                </c:pt>
                <c:pt idx="258">
                  <c:v>-137.12700000000001</c:v>
                </c:pt>
                <c:pt idx="259">
                  <c:v>-127.845</c:v>
                </c:pt>
                <c:pt idx="260">
                  <c:v>-114.95699999999999</c:v>
                </c:pt>
                <c:pt idx="261">
                  <c:v>-102.877</c:v>
                </c:pt>
                <c:pt idx="262">
                  <c:v>-95.871799999999993</c:v>
                </c:pt>
                <c:pt idx="263">
                  <c:v>-92.844099999999997</c:v>
                </c:pt>
                <c:pt idx="264">
                  <c:v>-94.546199999999999</c:v>
                </c:pt>
                <c:pt idx="265">
                  <c:v>-99.511099999999999</c:v>
                </c:pt>
                <c:pt idx="266">
                  <c:v>-109.035</c:v>
                </c:pt>
                <c:pt idx="267">
                  <c:v>-123.151</c:v>
                </c:pt>
                <c:pt idx="268">
                  <c:v>-134.95500000000001</c:v>
                </c:pt>
                <c:pt idx="269">
                  <c:v>-144.03100000000001</c:v>
                </c:pt>
                <c:pt idx="270">
                  <c:v>-156.76</c:v>
                </c:pt>
                <c:pt idx="271">
                  <c:v>-164.73699999999999</c:v>
                </c:pt>
                <c:pt idx="272">
                  <c:v>-163.16300000000001</c:v>
                </c:pt>
                <c:pt idx="273">
                  <c:v>-165.167</c:v>
                </c:pt>
                <c:pt idx="274">
                  <c:v>-167.28200000000001</c:v>
                </c:pt>
                <c:pt idx="275">
                  <c:v>-158.67500000000001</c:v>
                </c:pt>
                <c:pt idx="276">
                  <c:v>-153.12100000000001</c:v>
                </c:pt>
                <c:pt idx="277">
                  <c:v>-155.57300000000001</c:v>
                </c:pt>
                <c:pt idx="278">
                  <c:v>-149.286</c:v>
                </c:pt>
                <c:pt idx="279">
                  <c:v>-141.38399999999999</c:v>
                </c:pt>
                <c:pt idx="280">
                  <c:v>-144.36699999999999</c:v>
                </c:pt>
                <c:pt idx="281">
                  <c:v>-141.779</c:v>
                </c:pt>
                <c:pt idx="282">
                  <c:v>-131.21600000000001</c:v>
                </c:pt>
                <c:pt idx="283">
                  <c:v>-129.506</c:v>
                </c:pt>
                <c:pt idx="284">
                  <c:v>-127.971</c:v>
                </c:pt>
                <c:pt idx="285">
                  <c:v>-117.21599999999999</c:v>
                </c:pt>
                <c:pt idx="286">
                  <c:v>-112.583</c:v>
                </c:pt>
                <c:pt idx="287">
                  <c:v>-115.55500000000001</c:v>
                </c:pt>
                <c:pt idx="288">
                  <c:v>-114.063</c:v>
                </c:pt>
                <c:pt idx="289">
                  <c:v>-116.761</c:v>
                </c:pt>
                <c:pt idx="290">
                  <c:v>-128.98400000000001</c:v>
                </c:pt>
                <c:pt idx="291">
                  <c:v>-140.87700000000001</c:v>
                </c:pt>
                <c:pt idx="292">
                  <c:v>-151.78700000000001</c:v>
                </c:pt>
                <c:pt idx="293">
                  <c:v>-166.285</c:v>
                </c:pt>
                <c:pt idx="294">
                  <c:v>-179.386</c:v>
                </c:pt>
                <c:pt idx="295">
                  <c:v>-187.28200000000001</c:v>
                </c:pt>
                <c:pt idx="296">
                  <c:v>-191.10900000000001</c:v>
                </c:pt>
                <c:pt idx="297">
                  <c:v>-190.01900000000001</c:v>
                </c:pt>
                <c:pt idx="298">
                  <c:v>-185.69</c:v>
                </c:pt>
                <c:pt idx="299">
                  <c:v>-176.24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F-44B5-AD6C-3CB2D022AE8F}"/>
            </c:ext>
          </c:extLst>
        </c:ser>
        <c:ser>
          <c:idx val="3"/>
          <c:order val="3"/>
          <c:tx>
            <c:v>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Position!$A$2:$A$301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</c:numCache>
            </c:numRef>
          </c:xVal>
          <c:yVal>
            <c:numRef>
              <c:f>Position!$E$2:$E$301</c:f>
              <c:numCache>
                <c:formatCode>General</c:formatCode>
                <c:ptCount val="300"/>
                <c:pt idx="0">
                  <c:v>0</c:v>
                </c:pt>
                <c:pt idx="1">
                  <c:v>20.4298</c:v>
                </c:pt>
                <c:pt idx="2">
                  <c:v>39.642699999999998</c:v>
                </c:pt>
                <c:pt idx="3">
                  <c:v>59.430199999999999</c:v>
                </c:pt>
                <c:pt idx="4">
                  <c:v>78.886700000000005</c:v>
                </c:pt>
                <c:pt idx="5">
                  <c:v>98.688400000000001</c:v>
                </c:pt>
                <c:pt idx="6">
                  <c:v>119.101</c:v>
                </c:pt>
                <c:pt idx="7">
                  <c:v>138.727</c:v>
                </c:pt>
                <c:pt idx="8">
                  <c:v>158.68</c:v>
                </c:pt>
                <c:pt idx="9">
                  <c:v>177.70699999999999</c:v>
                </c:pt>
                <c:pt idx="10">
                  <c:v>195.67</c:v>
                </c:pt>
                <c:pt idx="11">
                  <c:v>212.75</c:v>
                </c:pt>
                <c:pt idx="12">
                  <c:v>228.214</c:v>
                </c:pt>
                <c:pt idx="13">
                  <c:v>245.364</c:v>
                </c:pt>
                <c:pt idx="14">
                  <c:v>264.04399999999998</c:v>
                </c:pt>
                <c:pt idx="15">
                  <c:v>281.61900000000003</c:v>
                </c:pt>
                <c:pt idx="16">
                  <c:v>301.10399999999998</c:v>
                </c:pt>
                <c:pt idx="17">
                  <c:v>322.03300000000002</c:v>
                </c:pt>
                <c:pt idx="18">
                  <c:v>341.22899999999998</c:v>
                </c:pt>
                <c:pt idx="19">
                  <c:v>358.798</c:v>
                </c:pt>
                <c:pt idx="20">
                  <c:v>376.38900000000001</c:v>
                </c:pt>
                <c:pt idx="21">
                  <c:v>394.25</c:v>
                </c:pt>
                <c:pt idx="22">
                  <c:v>412.15600000000001</c:v>
                </c:pt>
                <c:pt idx="23">
                  <c:v>431.02600000000001</c:v>
                </c:pt>
                <c:pt idx="24">
                  <c:v>451.13900000000001</c:v>
                </c:pt>
                <c:pt idx="25">
                  <c:v>472.05399999999997</c:v>
                </c:pt>
                <c:pt idx="26">
                  <c:v>493.036</c:v>
                </c:pt>
                <c:pt idx="27">
                  <c:v>512.4</c:v>
                </c:pt>
                <c:pt idx="28">
                  <c:v>531.16499999999996</c:v>
                </c:pt>
                <c:pt idx="29">
                  <c:v>549.92499999999995</c:v>
                </c:pt>
                <c:pt idx="30">
                  <c:v>568.91999999999996</c:v>
                </c:pt>
                <c:pt idx="31">
                  <c:v>588.721</c:v>
                </c:pt>
                <c:pt idx="32">
                  <c:v>608.58699999999999</c:v>
                </c:pt>
                <c:pt idx="33">
                  <c:v>629.87</c:v>
                </c:pt>
                <c:pt idx="34">
                  <c:v>651.17100000000005</c:v>
                </c:pt>
                <c:pt idx="35">
                  <c:v>670.06500000000005</c:v>
                </c:pt>
                <c:pt idx="36">
                  <c:v>688.54100000000005</c:v>
                </c:pt>
                <c:pt idx="37">
                  <c:v>706.50699999999995</c:v>
                </c:pt>
                <c:pt idx="38">
                  <c:v>724.66300000000001</c:v>
                </c:pt>
                <c:pt idx="39">
                  <c:v>743.89599999999996</c:v>
                </c:pt>
                <c:pt idx="40">
                  <c:v>762.94799999999998</c:v>
                </c:pt>
                <c:pt idx="41">
                  <c:v>784.32</c:v>
                </c:pt>
                <c:pt idx="42">
                  <c:v>806.36900000000003</c:v>
                </c:pt>
                <c:pt idx="43">
                  <c:v>826.11099999999999</c:v>
                </c:pt>
                <c:pt idx="44">
                  <c:v>845.54100000000005</c:v>
                </c:pt>
                <c:pt idx="45">
                  <c:v>864.57799999999997</c:v>
                </c:pt>
                <c:pt idx="46">
                  <c:v>883.56700000000001</c:v>
                </c:pt>
                <c:pt idx="47">
                  <c:v>903.22199999999998</c:v>
                </c:pt>
                <c:pt idx="48">
                  <c:v>923.01499999999999</c:v>
                </c:pt>
                <c:pt idx="49">
                  <c:v>944.7</c:v>
                </c:pt>
                <c:pt idx="50">
                  <c:v>966.89300000000003</c:v>
                </c:pt>
                <c:pt idx="51">
                  <c:v>987.92600000000004</c:v>
                </c:pt>
                <c:pt idx="52">
                  <c:v>1007.89</c:v>
                </c:pt>
                <c:pt idx="53">
                  <c:v>1026.8699999999999</c:v>
                </c:pt>
                <c:pt idx="54">
                  <c:v>1046.28</c:v>
                </c:pt>
                <c:pt idx="55">
                  <c:v>1066.21</c:v>
                </c:pt>
                <c:pt idx="56">
                  <c:v>1086.1300000000001</c:v>
                </c:pt>
                <c:pt idx="57">
                  <c:v>1107.42</c:v>
                </c:pt>
                <c:pt idx="58">
                  <c:v>1129.9100000000001</c:v>
                </c:pt>
                <c:pt idx="59">
                  <c:v>1151.72</c:v>
                </c:pt>
                <c:pt idx="60">
                  <c:v>1171.48</c:v>
                </c:pt>
                <c:pt idx="61">
                  <c:v>1190.77</c:v>
                </c:pt>
                <c:pt idx="62">
                  <c:v>1210.1099999999999</c:v>
                </c:pt>
                <c:pt idx="63">
                  <c:v>1229.3800000000001</c:v>
                </c:pt>
                <c:pt idx="64">
                  <c:v>1249.57</c:v>
                </c:pt>
                <c:pt idx="65">
                  <c:v>1270.55</c:v>
                </c:pt>
                <c:pt idx="66">
                  <c:v>1293.1600000000001</c:v>
                </c:pt>
                <c:pt idx="67">
                  <c:v>1316.02</c:v>
                </c:pt>
                <c:pt idx="68">
                  <c:v>1336.58</c:v>
                </c:pt>
                <c:pt idx="69">
                  <c:v>1356.98</c:v>
                </c:pt>
                <c:pt idx="70">
                  <c:v>1377.11</c:v>
                </c:pt>
                <c:pt idx="71">
                  <c:v>1396.94</c:v>
                </c:pt>
                <c:pt idx="72">
                  <c:v>1417.91</c:v>
                </c:pt>
                <c:pt idx="73">
                  <c:v>1439.02</c:v>
                </c:pt>
                <c:pt idx="74">
                  <c:v>1461.96</c:v>
                </c:pt>
                <c:pt idx="75">
                  <c:v>1485.27</c:v>
                </c:pt>
                <c:pt idx="76">
                  <c:v>1506.29</c:v>
                </c:pt>
                <c:pt idx="77">
                  <c:v>1526.9</c:v>
                </c:pt>
                <c:pt idx="78">
                  <c:v>1546.76</c:v>
                </c:pt>
                <c:pt idx="79">
                  <c:v>1566.74</c:v>
                </c:pt>
                <c:pt idx="80">
                  <c:v>1587.68</c:v>
                </c:pt>
                <c:pt idx="81">
                  <c:v>1608.29</c:v>
                </c:pt>
                <c:pt idx="82">
                  <c:v>1631.27</c:v>
                </c:pt>
                <c:pt idx="83">
                  <c:v>1655.07</c:v>
                </c:pt>
                <c:pt idx="84">
                  <c:v>1676.8</c:v>
                </c:pt>
                <c:pt idx="85">
                  <c:v>1697.67</c:v>
                </c:pt>
                <c:pt idx="86">
                  <c:v>1717.95</c:v>
                </c:pt>
                <c:pt idx="87">
                  <c:v>1738.34</c:v>
                </c:pt>
                <c:pt idx="88">
                  <c:v>1759.16</c:v>
                </c:pt>
                <c:pt idx="89">
                  <c:v>1780.2</c:v>
                </c:pt>
                <c:pt idx="90">
                  <c:v>1803.18</c:v>
                </c:pt>
                <c:pt idx="91">
                  <c:v>1827.14</c:v>
                </c:pt>
                <c:pt idx="92">
                  <c:v>1850.3</c:v>
                </c:pt>
                <c:pt idx="93">
                  <c:v>1871.88</c:v>
                </c:pt>
                <c:pt idx="94">
                  <c:v>1892.74</c:v>
                </c:pt>
                <c:pt idx="95">
                  <c:v>1913.81</c:v>
                </c:pt>
                <c:pt idx="96">
                  <c:v>1934.98</c:v>
                </c:pt>
                <c:pt idx="97">
                  <c:v>1956.71</c:v>
                </c:pt>
                <c:pt idx="98">
                  <c:v>1979.5</c:v>
                </c:pt>
                <c:pt idx="99">
                  <c:v>2003.65</c:v>
                </c:pt>
                <c:pt idx="100">
                  <c:v>2027.68</c:v>
                </c:pt>
                <c:pt idx="101">
                  <c:v>2049.33</c:v>
                </c:pt>
                <c:pt idx="102">
                  <c:v>2070.5</c:v>
                </c:pt>
                <c:pt idx="103">
                  <c:v>2091.4699999999998</c:v>
                </c:pt>
                <c:pt idx="104">
                  <c:v>2112.29</c:v>
                </c:pt>
                <c:pt idx="105">
                  <c:v>2134.21</c:v>
                </c:pt>
                <c:pt idx="106">
                  <c:v>2156.48</c:v>
                </c:pt>
                <c:pt idx="107">
                  <c:v>2180.85</c:v>
                </c:pt>
                <c:pt idx="108">
                  <c:v>2205.67</c:v>
                </c:pt>
                <c:pt idx="109">
                  <c:v>2227.8000000000002</c:v>
                </c:pt>
                <c:pt idx="110">
                  <c:v>2249.81</c:v>
                </c:pt>
                <c:pt idx="111">
                  <c:v>2271.36</c:v>
                </c:pt>
                <c:pt idx="112">
                  <c:v>2292.5700000000002</c:v>
                </c:pt>
                <c:pt idx="113">
                  <c:v>2314.89</c:v>
                </c:pt>
                <c:pt idx="114">
                  <c:v>2337.29</c:v>
                </c:pt>
                <c:pt idx="115">
                  <c:v>2361.9499999999998</c:v>
                </c:pt>
                <c:pt idx="116">
                  <c:v>2387.2199999999998</c:v>
                </c:pt>
                <c:pt idx="117">
                  <c:v>2410.3000000000002</c:v>
                </c:pt>
                <c:pt idx="118">
                  <c:v>2432.8000000000002</c:v>
                </c:pt>
                <c:pt idx="119">
                  <c:v>2454.44</c:v>
                </c:pt>
                <c:pt idx="120">
                  <c:v>2476.25</c:v>
                </c:pt>
                <c:pt idx="121">
                  <c:v>2498.81</c:v>
                </c:pt>
                <c:pt idx="122">
                  <c:v>2521.16</c:v>
                </c:pt>
                <c:pt idx="123">
                  <c:v>2545.79</c:v>
                </c:pt>
                <c:pt idx="124">
                  <c:v>2571.42</c:v>
                </c:pt>
                <c:pt idx="125">
                  <c:v>2595.46</c:v>
                </c:pt>
                <c:pt idx="126">
                  <c:v>2618.06</c:v>
                </c:pt>
                <c:pt idx="127">
                  <c:v>2639.91</c:v>
                </c:pt>
                <c:pt idx="128">
                  <c:v>2661.96</c:v>
                </c:pt>
                <c:pt idx="129">
                  <c:v>2684.24</c:v>
                </c:pt>
                <c:pt idx="130">
                  <c:v>2706.95</c:v>
                </c:pt>
                <c:pt idx="131">
                  <c:v>2731.31</c:v>
                </c:pt>
                <c:pt idx="132">
                  <c:v>2757.08</c:v>
                </c:pt>
                <c:pt idx="133">
                  <c:v>2782.49</c:v>
                </c:pt>
                <c:pt idx="134">
                  <c:v>2805.7</c:v>
                </c:pt>
                <c:pt idx="135">
                  <c:v>2828.43</c:v>
                </c:pt>
                <c:pt idx="136">
                  <c:v>2851.14</c:v>
                </c:pt>
                <c:pt idx="137">
                  <c:v>2873.63</c:v>
                </c:pt>
                <c:pt idx="138">
                  <c:v>2897.17</c:v>
                </c:pt>
                <c:pt idx="139">
                  <c:v>2921.45</c:v>
                </c:pt>
                <c:pt idx="140">
                  <c:v>2947.43</c:v>
                </c:pt>
                <c:pt idx="141">
                  <c:v>2973.68</c:v>
                </c:pt>
                <c:pt idx="142">
                  <c:v>2997.27</c:v>
                </c:pt>
                <c:pt idx="143">
                  <c:v>3020.5</c:v>
                </c:pt>
                <c:pt idx="144">
                  <c:v>3043.25</c:v>
                </c:pt>
                <c:pt idx="145">
                  <c:v>3065.79</c:v>
                </c:pt>
                <c:pt idx="146">
                  <c:v>3089.56</c:v>
                </c:pt>
                <c:pt idx="147">
                  <c:v>3113.36</c:v>
                </c:pt>
                <c:pt idx="148">
                  <c:v>3139.62</c:v>
                </c:pt>
                <c:pt idx="149">
                  <c:v>3166.51</c:v>
                </c:pt>
                <c:pt idx="150">
                  <c:v>3190.58</c:v>
                </c:pt>
                <c:pt idx="151">
                  <c:v>3214.32</c:v>
                </c:pt>
                <c:pt idx="152">
                  <c:v>3237.4</c:v>
                </c:pt>
                <c:pt idx="153">
                  <c:v>3260.3</c:v>
                </c:pt>
                <c:pt idx="154">
                  <c:v>3284.15</c:v>
                </c:pt>
                <c:pt idx="155">
                  <c:v>3307.99</c:v>
                </c:pt>
                <c:pt idx="156">
                  <c:v>3334.42</c:v>
                </c:pt>
                <c:pt idx="157">
                  <c:v>3361.71</c:v>
                </c:pt>
                <c:pt idx="158">
                  <c:v>3387.08</c:v>
                </c:pt>
                <c:pt idx="159">
                  <c:v>3411.42</c:v>
                </c:pt>
                <c:pt idx="160">
                  <c:v>3434.9</c:v>
                </c:pt>
                <c:pt idx="161">
                  <c:v>3458.6</c:v>
                </c:pt>
                <c:pt idx="162">
                  <c:v>3482.77</c:v>
                </c:pt>
                <c:pt idx="163">
                  <c:v>3507.03</c:v>
                </c:pt>
                <c:pt idx="164">
                  <c:v>3533.36</c:v>
                </c:pt>
                <c:pt idx="165">
                  <c:v>3560.9</c:v>
                </c:pt>
                <c:pt idx="166">
                  <c:v>3587.48</c:v>
                </c:pt>
                <c:pt idx="167">
                  <c:v>3612.02</c:v>
                </c:pt>
                <c:pt idx="168">
                  <c:v>3635.77</c:v>
                </c:pt>
                <c:pt idx="169">
                  <c:v>3659.66</c:v>
                </c:pt>
                <c:pt idx="170">
                  <c:v>3683.58</c:v>
                </c:pt>
                <c:pt idx="171">
                  <c:v>3708.26</c:v>
                </c:pt>
                <c:pt idx="172">
                  <c:v>3734.15</c:v>
                </c:pt>
                <c:pt idx="173">
                  <c:v>3761.87</c:v>
                </c:pt>
                <c:pt idx="174">
                  <c:v>3789.63</c:v>
                </c:pt>
                <c:pt idx="175">
                  <c:v>3814.61</c:v>
                </c:pt>
                <c:pt idx="176">
                  <c:v>3839.29</c:v>
                </c:pt>
                <c:pt idx="177">
                  <c:v>3863.71</c:v>
                </c:pt>
                <c:pt idx="178">
                  <c:v>3887.7</c:v>
                </c:pt>
                <c:pt idx="179">
                  <c:v>3913.04</c:v>
                </c:pt>
                <c:pt idx="180">
                  <c:v>3938.84</c:v>
                </c:pt>
                <c:pt idx="181">
                  <c:v>3966.84</c:v>
                </c:pt>
                <c:pt idx="182">
                  <c:v>3995.37</c:v>
                </c:pt>
                <c:pt idx="183">
                  <c:v>4021.03</c:v>
                </c:pt>
                <c:pt idx="184">
                  <c:v>4046.39</c:v>
                </c:pt>
                <c:pt idx="185">
                  <c:v>4071.04</c:v>
                </c:pt>
                <c:pt idx="186">
                  <c:v>4095.49</c:v>
                </c:pt>
                <c:pt idx="187">
                  <c:v>4121.16</c:v>
                </c:pt>
                <c:pt idx="188">
                  <c:v>4146.67</c:v>
                </c:pt>
                <c:pt idx="189">
                  <c:v>4174.9399999999996</c:v>
                </c:pt>
                <c:pt idx="190">
                  <c:v>4204.01</c:v>
                </c:pt>
                <c:pt idx="191">
                  <c:v>4230.42</c:v>
                </c:pt>
                <c:pt idx="192">
                  <c:v>4256.07</c:v>
                </c:pt>
                <c:pt idx="193">
                  <c:v>4280.87</c:v>
                </c:pt>
                <c:pt idx="194">
                  <c:v>4305.72</c:v>
                </c:pt>
                <c:pt idx="195">
                  <c:v>4331.3</c:v>
                </c:pt>
                <c:pt idx="196">
                  <c:v>4356.88</c:v>
                </c:pt>
                <c:pt idx="197">
                  <c:v>4385.08</c:v>
                </c:pt>
                <c:pt idx="198">
                  <c:v>4414.5</c:v>
                </c:pt>
                <c:pt idx="199">
                  <c:v>4442.3999999999996</c:v>
                </c:pt>
                <c:pt idx="200">
                  <c:v>4468.6400000000003</c:v>
                </c:pt>
                <c:pt idx="201">
                  <c:v>4494.07</c:v>
                </c:pt>
                <c:pt idx="202">
                  <c:v>4519.71</c:v>
                </c:pt>
                <c:pt idx="203">
                  <c:v>4545.5</c:v>
                </c:pt>
                <c:pt idx="204">
                  <c:v>4571.84</c:v>
                </c:pt>
                <c:pt idx="205">
                  <c:v>4599.8999999999996</c:v>
                </c:pt>
                <c:pt idx="206">
                  <c:v>4629.4799999999996</c:v>
                </c:pt>
                <c:pt idx="207">
                  <c:v>4658.72</c:v>
                </c:pt>
                <c:pt idx="208">
                  <c:v>4685.3599999999997</c:v>
                </c:pt>
                <c:pt idx="209">
                  <c:v>4711.33</c:v>
                </c:pt>
                <c:pt idx="210">
                  <c:v>4737.21</c:v>
                </c:pt>
                <c:pt idx="211">
                  <c:v>4762.91</c:v>
                </c:pt>
                <c:pt idx="212">
                  <c:v>4789.78</c:v>
                </c:pt>
                <c:pt idx="213">
                  <c:v>4817.37</c:v>
                </c:pt>
                <c:pt idx="214">
                  <c:v>4847.21</c:v>
                </c:pt>
                <c:pt idx="215">
                  <c:v>4877.4399999999996</c:v>
                </c:pt>
                <c:pt idx="216">
                  <c:v>4904.42</c:v>
                </c:pt>
                <c:pt idx="217">
                  <c:v>4931.18</c:v>
                </c:pt>
                <c:pt idx="218">
                  <c:v>4957.43</c:v>
                </c:pt>
                <c:pt idx="219">
                  <c:v>4983.21</c:v>
                </c:pt>
                <c:pt idx="220">
                  <c:v>5010.43</c:v>
                </c:pt>
                <c:pt idx="221">
                  <c:v>5037.83</c:v>
                </c:pt>
                <c:pt idx="222">
                  <c:v>5067.9799999999996</c:v>
                </c:pt>
                <c:pt idx="223">
                  <c:v>5098.8999999999996</c:v>
                </c:pt>
                <c:pt idx="224">
                  <c:v>5126.8500000000004</c:v>
                </c:pt>
                <c:pt idx="225">
                  <c:v>5154.3599999999997</c:v>
                </c:pt>
                <c:pt idx="226">
                  <c:v>5181</c:v>
                </c:pt>
                <c:pt idx="227">
                  <c:v>5207.55</c:v>
                </c:pt>
                <c:pt idx="228">
                  <c:v>5235.13</c:v>
                </c:pt>
                <c:pt idx="229">
                  <c:v>5262.55</c:v>
                </c:pt>
                <c:pt idx="230">
                  <c:v>5292.89</c:v>
                </c:pt>
                <c:pt idx="231">
                  <c:v>5324.26</c:v>
                </c:pt>
                <c:pt idx="232">
                  <c:v>5353.39</c:v>
                </c:pt>
                <c:pt idx="233">
                  <c:v>5381.17</c:v>
                </c:pt>
                <c:pt idx="234">
                  <c:v>5407.95</c:v>
                </c:pt>
                <c:pt idx="235">
                  <c:v>5434.96</c:v>
                </c:pt>
                <c:pt idx="236">
                  <c:v>5462.45</c:v>
                </c:pt>
                <c:pt idx="237">
                  <c:v>5490.13</c:v>
                </c:pt>
                <c:pt idx="238">
                  <c:v>5520.17</c:v>
                </c:pt>
                <c:pt idx="239">
                  <c:v>5551.81</c:v>
                </c:pt>
                <c:pt idx="240">
                  <c:v>5582.49</c:v>
                </c:pt>
                <c:pt idx="241">
                  <c:v>5610.76</c:v>
                </c:pt>
                <c:pt idx="242">
                  <c:v>5638.33</c:v>
                </c:pt>
                <c:pt idx="243">
                  <c:v>5665.98</c:v>
                </c:pt>
                <c:pt idx="244">
                  <c:v>5693.45</c:v>
                </c:pt>
                <c:pt idx="245">
                  <c:v>5722</c:v>
                </c:pt>
                <c:pt idx="246">
                  <c:v>5751.85</c:v>
                </c:pt>
                <c:pt idx="247">
                  <c:v>5783.65</c:v>
                </c:pt>
                <c:pt idx="248">
                  <c:v>5815.63</c:v>
                </c:pt>
                <c:pt idx="249">
                  <c:v>5844.5</c:v>
                </c:pt>
                <c:pt idx="250">
                  <c:v>5872.9</c:v>
                </c:pt>
                <c:pt idx="251">
                  <c:v>5900.91</c:v>
                </c:pt>
                <c:pt idx="252">
                  <c:v>5928.56</c:v>
                </c:pt>
                <c:pt idx="253">
                  <c:v>5957.69</c:v>
                </c:pt>
                <c:pt idx="254">
                  <c:v>5987.14</c:v>
                </c:pt>
                <c:pt idx="255">
                  <c:v>6019.31</c:v>
                </c:pt>
                <c:pt idx="256">
                  <c:v>6052.12</c:v>
                </c:pt>
                <c:pt idx="257">
                  <c:v>6081.45</c:v>
                </c:pt>
                <c:pt idx="258">
                  <c:v>6110.47</c:v>
                </c:pt>
                <c:pt idx="259">
                  <c:v>6138.69</c:v>
                </c:pt>
                <c:pt idx="260">
                  <c:v>6166.59</c:v>
                </c:pt>
                <c:pt idx="261">
                  <c:v>6195.84</c:v>
                </c:pt>
                <c:pt idx="262">
                  <c:v>6225.03</c:v>
                </c:pt>
                <c:pt idx="263">
                  <c:v>6257.44</c:v>
                </c:pt>
                <c:pt idx="264">
                  <c:v>6290.87</c:v>
                </c:pt>
                <c:pt idx="265">
                  <c:v>6321.44</c:v>
                </c:pt>
                <c:pt idx="266">
                  <c:v>6351.14</c:v>
                </c:pt>
                <c:pt idx="267">
                  <c:v>6379.87</c:v>
                </c:pt>
                <c:pt idx="268">
                  <c:v>6408.67</c:v>
                </c:pt>
                <c:pt idx="269">
                  <c:v>6438.21</c:v>
                </c:pt>
                <c:pt idx="270">
                  <c:v>6467.78</c:v>
                </c:pt>
                <c:pt idx="271">
                  <c:v>6500.22</c:v>
                </c:pt>
                <c:pt idx="272">
                  <c:v>6533.97</c:v>
                </c:pt>
                <c:pt idx="273">
                  <c:v>6566.14</c:v>
                </c:pt>
                <c:pt idx="274">
                  <c:v>6596.26</c:v>
                </c:pt>
                <c:pt idx="275">
                  <c:v>6625.33</c:v>
                </c:pt>
                <c:pt idx="276">
                  <c:v>6654.65</c:v>
                </c:pt>
                <c:pt idx="277">
                  <c:v>6684.17</c:v>
                </c:pt>
                <c:pt idx="278">
                  <c:v>6714.3</c:v>
                </c:pt>
                <c:pt idx="279">
                  <c:v>6746.31</c:v>
                </c:pt>
                <c:pt idx="280">
                  <c:v>6780.3</c:v>
                </c:pt>
                <c:pt idx="281">
                  <c:v>6813.96</c:v>
                </c:pt>
                <c:pt idx="282">
                  <c:v>6844.46</c:v>
                </c:pt>
                <c:pt idx="283">
                  <c:v>6874.4</c:v>
                </c:pt>
                <c:pt idx="284">
                  <c:v>6904.18</c:v>
                </c:pt>
                <c:pt idx="285">
                  <c:v>6933.54</c:v>
                </c:pt>
                <c:pt idx="286">
                  <c:v>6964.39</c:v>
                </c:pt>
                <c:pt idx="287">
                  <c:v>6996.11</c:v>
                </c:pt>
                <c:pt idx="288">
                  <c:v>7030.36</c:v>
                </c:pt>
                <c:pt idx="289">
                  <c:v>7065.17</c:v>
                </c:pt>
                <c:pt idx="290">
                  <c:v>7096.4</c:v>
                </c:pt>
                <c:pt idx="291">
                  <c:v>7127.35</c:v>
                </c:pt>
                <c:pt idx="292">
                  <c:v>7157.62</c:v>
                </c:pt>
                <c:pt idx="293">
                  <c:v>7187.44</c:v>
                </c:pt>
                <c:pt idx="294">
                  <c:v>7218.86</c:v>
                </c:pt>
                <c:pt idx="295">
                  <c:v>7250.32</c:v>
                </c:pt>
                <c:pt idx="296">
                  <c:v>7284.98</c:v>
                </c:pt>
                <c:pt idx="297">
                  <c:v>7320.51</c:v>
                </c:pt>
                <c:pt idx="298">
                  <c:v>7352.59</c:v>
                </c:pt>
                <c:pt idx="299">
                  <c:v>7384.04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F-44B5-AD6C-3CB2D022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81887"/>
        <c:axId val="1288858479"/>
      </c:scatterChart>
      <c:valAx>
        <c:axId val="1302581887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8479"/>
        <c:crosses val="autoZero"/>
        <c:crossBetween val="midCat"/>
      </c:valAx>
      <c:valAx>
        <c:axId val="128885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Posiion</a:t>
                </a:r>
                <a:r>
                  <a:rPr lang="en-US" baseline="0"/>
                  <a:t>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58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8258588530695394E-2"/>
          <c:y val="5.3971486761710791E-2"/>
          <c:w val="3.0139303247469083E-2"/>
          <c:h val="0.19501759411509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AF0E5-C695-4489-A718-B918BCCC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4A1AA-5885-4C02-97D2-771A1F75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1</xdr:row>
      <xdr:rowOff>23812</xdr:rowOff>
    </xdr:from>
    <xdr:to>
      <xdr:col>32</xdr:col>
      <xdr:colOff>409575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F9A3D-3EA6-479A-A416-08F127CC6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71B67-6405-4D99-8DB1-7B5718891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33337</xdr:rowOff>
    </xdr:from>
    <xdr:to>
      <xdr:col>33</xdr:col>
      <xdr:colOff>381000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232B3-0CF4-44AD-8763-3FC0FA63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7238-2F16-427F-9999-B69AC35FFCAD}">
  <dimension ref="A1:D301"/>
  <sheetViews>
    <sheetView workbookViewId="0">
      <selection activeCell="J33" sqref="J3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0.52359900000000004</v>
      </c>
      <c r="C2">
        <v>1</v>
      </c>
      <c r="D2">
        <v>0</v>
      </c>
    </row>
    <row r="3" spans="1:4" x14ac:dyDescent="0.25">
      <c r="A3">
        <v>0.2</v>
      </c>
      <c r="B3">
        <v>0.52359900000000004</v>
      </c>
      <c r="C3">
        <v>0.92793099999999995</v>
      </c>
      <c r="D3">
        <v>2.8292000000000002</v>
      </c>
    </row>
    <row r="4" spans="1:4" x14ac:dyDescent="0.25">
      <c r="A4">
        <v>0.4</v>
      </c>
      <c r="B4">
        <v>0.52359900000000004</v>
      </c>
      <c r="C4">
        <v>0.722113</v>
      </c>
      <c r="D4">
        <v>-1.8819999999999999</v>
      </c>
    </row>
    <row r="5" spans="1:4" x14ac:dyDescent="0.25">
      <c r="A5">
        <v>0.6</v>
      </c>
      <c r="B5">
        <v>0.52359900000000004</v>
      </c>
      <c r="C5">
        <v>0.41221200000000002</v>
      </c>
      <c r="D5">
        <v>-1.57728</v>
      </c>
    </row>
    <row r="6" spans="1:4" x14ac:dyDescent="0.25">
      <c r="A6">
        <v>0.8</v>
      </c>
      <c r="B6">
        <v>0.52359900000000004</v>
      </c>
      <c r="C6">
        <v>4.2895700000000002E-2</v>
      </c>
      <c r="D6">
        <v>2.9312200000000002</v>
      </c>
    </row>
    <row r="7" spans="1:4" x14ac:dyDescent="0.25">
      <c r="A7">
        <v>1</v>
      </c>
      <c r="B7">
        <v>0.52359900000000004</v>
      </c>
      <c r="C7">
        <v>-0.33260400000000001</v>
      </c>
      <c r="D7">
        <v>-0.37259100000000001</v>
      </c>
    </row>
    <row r="8" spans="1:4" x14ac:dyDescent="0.25">
      <c r="A8">
        <v>1.2</v>
      </c>
      <c r="B8">
        <v>0.52359900000000004</v>
      </c>
      <c r="C8">
        <v>-0.66016200000000003</v>
      </c>
      <c r="D8">
        <v>-2.68337</v>
      </c>
    </row>
    <row r="9" spans="1:4" x14ac:dyDescent="0.25">
      <c r="A9">
        <v>1.4</v>
      </c>
      <c r="B9">
        <v>0.52359900000000004</v>
      </c>
      <c r="C9">
        <v>-0.892567</v>
      </c>
      <c r="D9">
        <v>2.1575899999999999</v>
      </c>
    </row>
    <row r="10" spans="1:4" x14ac:dyDescent="0.25">
      <c r="A10">
        <v>1.6</v>
      </c>
      <c r="B10">
        <v>0.52359900000000004</v>
      </c>
      <c r="C10">
        <v>-0.99631999999999998</v>
      </c>
      <c r="D10">
        <v>1.24813</v>
      </c>
    </row>
    <row r="11" spans="1:4" x14ac:dyDescent="0.25">
      <c r="A11">
        <v>1.8</v>
      </c>
      <c r="B11">
        <v>0.52359900000000004</v>
      </c>
      <c r="C11">
        <v>-0.95646600000000004</v>
      </c>
      <c r="D11">
        <v>-2.9878499999999999</v>
      </c>
    </row>
    <row r="12" spans="1:4" x14ac:dyDescent="0.25">
      <c r="A12">
        <v>2</v>
      </c>
      <c r="B12">
        <v>0.52359900000000004</v>
      </c>
      <c r="C12">
        <v>-0.77875000000000005</v>
      </c>
      <c r="D12">
        <v>0.73941299999999999</v>
      </c>
    </row>
    <row r="13" spans="1:4" x14ac:dyDescent="0.25">
      <c r="A13">
        <v>2.2000000000000002</v>
      </c>
      <c r="B13">
        <v>0.52359900000000004</v>
      </c>
      <c r="C13">
        <v>-0.48878700000000003</v>
      </c>
      <c r="D13">
        <v>2.4959899999999999</v>
      </c>
    </row>
    <row r="14" spans="1:4" x14ac:dyDescent="0.25">
      <c r="A14">
        <v>2.4</v>
      </c>
      <c r="B14">
        <v>0.52359900000000004</v>
      </c>
      <c r="C14">
        <v>-0.12837100000000001</v>
      </c>
      <c r="D14">
        <v>-2.3997600000000001</v>
      </c>
    </row>
    <row r="15" spans="1:4" x14ac:dyDescent="0.25">
      <c r="A15">
        <v>2.6</v>
      </c>
      <c r="B15">
        <v>0.52359900000000004</v>
      </c>
      <c r="C15">
        <v>0.25054700000000002</v>
      </c>
      <c r="D15">
        <v>-0.89964900000000003</v>
      </c>
    </row>
    <row r="16" spans="1:4" x14ac:dyDescent="0.25">
      <c r="A16">
        <v>2.8</v>
      </c>
      <c r="B16">
        <v>0.52359900000000004</v>
      </c>
      <c r="C16">
        <v>0.59335199999999999</v>
      </c>
      <c r="D16">
        <v>2.9982199999999999</v>
      </c>
    </row>
    <row r="17" spans="1:4" x14ac:dyDescent="0.25">
      <c r="A17">
        <v>3</v>
      </c>
      <c r="B17">
        <v>0.52359900000000004</v>
      </c>
      <c r="C17">
        <v>0.85063299999999997</v>
      </c>
      <c r="D17">
        <v>-1.0947899999999999</v>
      </c>
    </row>
    <row r="18" spans="1:4" x14ac:dyDescent="0.25">
      <c r="A18">
        <v>3.2</v>
      </c>
      <c r="B18">
        <v>0.52359900000000004</v>
      </c>
      <c r="C18">
        <v>0.98530700000000004</v>
      </c>
      <c r="D18">
        <v>-2.2699600000000002</v>
      </c>
    </row>
    <row r="19" spans="1:4" x14ac:dyDescent="0.25">
      <c r="A19">
        <v>3.4</v>
      </c>
      <c r="B19">
        <v>0.52359900000000004</v>
      </c>
      <c r="C19">
        <v>0.97796099999999997</v>
      </c>
      <c r="D19">
        <v>2.6047799999999999</v>
      </c>
    </row>
    <row r="20" spans="1:4" x14ac:dyDescent="0.25">
      <c r="A20">
        <v>3.6</v>
      </c>
      <c r="B20">
        <v>0.52359900000000004</v>
      </c>
      <c r="C20">
        <v>0.829654</v>
      </c>
      <c r="D20">
        <v>0.53724099999999997</v>
      </c>
    </row>
    <row r="21" spans="1:4" x14ac:dyDescent="0.25">
      <c r="A21">
        <v>3.8</v>
      </c>
      <c r="B21">
        <v>0.52359900000000004</v>
      </c>
      <c r="C21">
        <v>0.56176400000000004</v>
      </c>
      <c r="D21">
        <v>-2.9621499999999998</v>
      </c>
    </row>
    <row r="22" spans="1:4" x14ac:dyDescent="0.25">
      <c r="A22">
        <v>4</v>
      </c>
      <c r="B22">
        <v>0.52359900000000004</v>
      </c>
      <c r="C22">
        <v>0.21290200000000001</v>
      </c>
      <c r="D22">
        <v>1.4332</v>
      </c>
    </row>
    <row r="23" spans="1:4" x14ac:dyDescent="0.25">
      <c r="A23">
        <v>4.2</v>
      </c>
      <c r="B23">
        <v>0.52359900000000004</v>
      </c>
      <c r="C23">
        <v>-0.16664599999999999</v>
      </c>
      <c r="D23">
        <v>2.0087700000000002</v>
      </c>
    </row>
    <row r="24" spans="1:4" x14ac:dyDescent="0.25">
      <c r="A24">
        <v>4.4000000000000004</v>
      </c>
      <c r="B24">
        <v>0.52359900000000004</v>
      </c>
      <c r="C24">
        <v>-0.52217499999999994</v>
      </c>
      <c r="D24">
        <v>-2.76946</v>
      </c>
    </row>
    <row r="25" spans="1:4" x14ac:dyDescent="0.25">
      <c r="A25">
        <v>4.5999999999999996</v>
      </c>
      <c r="B25">
        <v>0.52359900000000004</v>
      </c>
      <c r="C25">
        <v>-0.80243900000000001</v>
      </c>
      <c r="D25">
        <v>-0.16651299999999999</v>
      </c>
    </row>
    <row r="26" spans="1:4" x14ac:dyDescent="0.25">
      <c r="A26">
        <v>4.8</v>
      </c>
      <c r="B26">
        <v>0.52359900000000004</v>
      </c>
      <c r="C26">
        <v>-0.96704199999999996</v>
      </c>
      <c r="D26">
        <v>2.88022</v>
      </c>
    </row>
    <row r="27" spans="1:4" x14ac:dyDescent="0.25">
      <c r="A27">
        <v>5</v>
      </c>
      <c r="B27">
        <v>0.52359900000000004</v>
      </c>
      <c r="C27">
        <v>-0.99225799999999997</v>
      </c>
      <c r="D27">
        <v>-1.74943</v>
      </c>
    </row>
    <row r="28" spans="1:4" x14ac:dyDescent="0.25">
      <c r="A28">
        <v>5.2</v>
      </c>
      <c r="B28">
        <v>0.52359900000000004</v>
      </c>
      <c r="C28">
        <v>-0.87445200000000001</v>
      </c>
      <c r="D28">
        <v>-1.7164900000000001</v>
      </c>
    </row>
    <row r="29" spans="1:4" x14ac:dyDescent="0.25">
      <c r="A29">
        <v>5.4</v>
      </c>
      <c r="B29">
        <v>0.52359900000000004</v>
      </c>
      <c r="C29">
        <v>-0.630606</v>
      </c>
      <c r="D29">
        <v>2.8912499999999999</v>
      </c>
    </row>
    <row r="30" spans="1:4" x14ac:dyDescent="0.25">
      <c r="A30">
        <v>5.6</v>
      </c>
      <c r="B30">
        <v>0.52359900000000004</v>
      </c>
      <c r="C30">
        <v>-0.29586600000000002</v>
      </c>
      <c r="D30">
        <v>-0.206793</v>
      </c>
    </row>
    <row r="31" spans="1:4" x14ac:dyDescent="0.25">
      <c r="A31">
        <v>5.8</v>
      </c>
      <c r="B31">
        <v>0.52359900000000004</v>
      </c>
      <c r="C31">
        <v>8.15192E-2</v>
      </c>
      <c r="D31">
        <v>-2.7536900000000002</v>
      </c>
    </row>
    <row r="32" spans="1:4" x14ac:dyDescent="0.25">
      <c r="A32">
        <v>6</v>
      </c>
      <c r="B32">
        <v>0.52359900000000004</v>
      </c>
      <c r="C32">
        <v>0.44715500000000002</v>
      </c>
      <c r="D32">
        <v>2.03857</v>
      </c>
    </row>
    <row r="33" spans="1:4" x14ac:dyDescent="0.25">
      <c r="A33">
        <v>6.2</v>
      </c>
      <c r="B33">
        <v>0.52359900000000004</v>
      </c>
      <c r="C33">
        <v>0.74833799999999995</v>
      </c>
      <c r="D33">
        <v>1.3976200000000001</v>
      </c>
    </row>
    <row r="34" spans="1:4" x14ac:dyDescent="0.25">
      <c r="A34">
        <v>6.4</v>
      </c>
      <c r="B34">
        <v>0.52359900000000004</v>
      </c>
      <c r="C34">
        <v>0.94165900000000002</v>
      </c>
      <c r="D34">
        <v>-2.96828</v>
      </c>
    </row>
    <row r="35" spans="1:4" x14ac:dyDescent="0.25">
      <c r="A35">
        <v>6.6</v>
      </c>
      <c r="B35">
        <v>0.52359900000000004</v>
      </c>
      <c r="C35">
        <v>0.999251</v>
      </c>
      <c r="D35">
        <v>0.57689699999999999</v>
      </c>
    </row>
    <row r="36" spans="1:4" x14ac:dyDescent="0.25">
      <c r="A36">
        <v>6.8</v>
      </c>
      <c r="B36">
        <v>0.52359900000000004</v>
      </c>
      <c r="C36">
        <v>0.91281400000000001</v>
      </c>
      <c r="D36">
        <v>2.5845199999999999</v>
      </c>
    </row>
    <row r="37" spans="1:4" x14ac:dyDescent="0.25">
      <c r="A37">
        <v>7</v>
      </c>
      <c r="B37">
        <v>0.52359900000000004</v>
      </c>
      <c r="C37">
        <v>0.69480699999999995</v>
      </c>
      <c r="D37">
        <v>-2.2961399999999998</v>
      </c>
    </row>
    <row r="38" spans="1:4" x14ac:dyDescent="0.25">
      <c r="A38">
        <v>7.2</v>
      </c>
      <c r="B38">
        <v>0.52359900000000004</v>
      </c>
      <c r="C38">
        <v>0.37665199999999999</v>
      </c>
      <c r="D38">
        <v>-1.05711</v>
      </c>
    </row>
    <row r="39" spans="1:4" x14ac:dyDescent="0.25">
      <c r="A39">
        <v>7.4</v>
      </c>
      <c r="B39">
        <v>0.52359900000000004</v>
      </c>
      <c r="C39">
        <v>4.2079800000000001E-3</v>
      </c>
      <c r="D39">
        <v>2.9993400000000001</v>
      </c>
    </row>
    <row r="40" spans="1:4" x14ac:dyDescent="0.25">
      <c r="A40">
        <v>7.6</v>
      </c>
      <c r="B40">
        <v>0.52359900000000004</v>
      </c>
      <c r="C40">
        <v>-0.36884299999999998</v>
      </c>
      <c r="D40">
        <v>-0.93806800000000001</v>
      </c>
    </row>
    <row r="41" spans="1:4" x14ac:dyDescent="0.25">
      <c r="A41">
        <v>7.8</v>
      </c>
      <c r="B41">
        <v>0.52359900000000004</v>
      </c>
      <c r="C41">
        <v>-0.68872999999999995</v>
      </c>
      <c r="D41">
        <v>-2.3753299999999999</v>
      </c>
    </row>
    <row r="42" spans="1:4" x14ac:dyDescent="0.25">
      <c r="A42">
        <v>8</v>
      </c>
      <c r="B42">
        <v>0.52359900000000004</v>
      </c>
      <c r="C42">
        <v>-0.90934499999999996</v>
      </c>
      <c r="D42">
        <v>2.5181499999999999</v>
      </c>
    </row>
    <row r="43" spans="1:4" x14ac:dyDescent="0.25">
      <c r="A43">
        <v>8.1999999999999993</v>
      </c>
      <c r="B43">
        <v>0.52359900000000004</v>
      </c>
      <c r="C43">
        <v>-0.99888999999999994</v>
      </c>
      <c r="D43">
        <v>0.70023400000000002</v>
      </c>
    </row>
    <row r="44" spans="1:4" x14ac:dyDescent="0.25">
      <c r="A44">
        <v>8.4</v>
      </c>
      <c r="B44">
        <v>0.52359900000000004</v>
      </c>
      <c r="C44">
        <v>-0.94445800000000002</v>
      </c>
      <c r="D44">
        <v>-2.9839500000000001</v>
      </c>
    </row>
    <row r="45" spans="1:4" x14ac:dyDescent="0.25">
      <c r="A45">
        <v>8.6</v>
      </c>
      <c r="B45">
        <v>0.52359900000000004</v>
      </c>
      <c r="C45">
        <v>-0.75389399999999995</v>
      </c>
      <c r="D45">
        <v>1.28471</v>
      </c>
    </row>
    <row r="46" spans="1:4" x14ac:dyDescent="0.25">
      <c r="A46">
        <v>8.8000000000000007</v>
      </c>
      <c r="B46">
        <v>0.52359900000000004</v>
      </c>
      <c r="C46">
        <v>-0.45466600000000001</v>
      </c>
      <c r="D46">
        <v>2.1293500000000001</v>
      </c>
    </row>
    <row r="47" spans="1:4" x14ac:dyDescent="0.25">
      <c r="A47">
        <v>9</v>
      </c>
      <c r="B47">
        <v>0.52359900000000004</v>
      </c>
      <c r="C47">
        <v>-8.9904200000000004E-2</v>
      </c>
      <c r="D47">
        <v>-2.7011699999999998</v>
      </c>
    </row>
    <row r="48" spans="1:4" x14ac:dyDescent="0.25">
      <c r="A48">
        <v>9.1999999999999993</v>
      </c>
      <c r="B48">
        <v>0.52359900000000004</v>
      </c>
      <c r="C48">
        <v>0.28781699999999999</v>
      </c>
      <c r="D48">
        <v>-0.33251199999999997</v>
      </c>
    </row>
    <row r="49" spans="1:4" x14ac:dyDescent="0.25">
      <c r="A49">
        <v>9.4</v>
      </c>
      <c r="B49">
        <v>0.52359900000000004</v>
      </c>
      <c r="C49">
        <v>0.62405200000000005</v>
      </c>
      <c r="D49">
        <v>2.9223599999999998</v>
      </c>
    </row>
    <row r="50" spans="1:4" x14ac:dyDescent="0.25">
      <c r="A50">
        <v>9.6</v>
      </c>
      <c r="B50">
        <v>0.52359900000000004</v>
      </c>
      <c r="C50">
        <v>0.87033899999999997</v>
      </c>
      <c r="D50">
        <v>-1.6114599999999999</v>
      </c>
    </row>
    <row r="51" spans="1:4" x14ac:dyDescent="0.25">
      <c r="A51">
        <v>9.8000000000000007</v>
      </c>
      <c r="B51">
        <v>0.52359900000000004</v>
      </c>
      <c r="C51">
        <v>0.99117699999999997</v>
      </c>
      <c r="D51">
        <v>-1.8504100000000001</v>
      </c>
    </row>
    <row r="52" spans="1:4" x14ac:dyDescent="0.25">
      <c r="A52">
        <v>10</v>
      </c>
      <c r="B52">
        <v>0.52359900000000004</v>
      </c>
      <c r="C52">
        <v>0.96914999999999996</v>
      </c>
      <c r="D52">
        <v>2.8423699999999998</v>
      </c>
    </row>
    <row r="53" spans="1:4" x14ac:dyDescent="0.25">
      <c r="A53">
        <v>10.199999999999999</v>
      </c>
      <c r="B53">
        <v>0.52359900000000004</v>
      </c>
      <c r="C53">
        <v>0.80743299999999996</v>
      </c>
      <c r="D53">
        <v>-4.03576E-2</v>
      </c>
    </row>
    <row r="54" spans="1:4" x14ac:dyDescent="0.25">
      <c r="A54">
        <v>10.4</v>
      </c>
      <c r="B54">
        <v>0.52359900000000004</v>
      </c>
      <c r="C54">
        <v>0.52933399999999997</v>
      </c>
      <c r="D54">
        <v>-2.8155199999999998</v>
      </c>
    </row>
    <row r="55" spans="1:4" x14ac:dyDescent="0.25">
      <c r="A55">
        <v>10.6</v>
      </c>
      <c r="B55">
        <v>0.52359900000000004</v>
      </c>
      <c r="C55">
        <v>0.17493900000000001</v>
      </c>
      <c r="D55">
        <v>1.91326</v>
      </c>
    </row>
    <row r="56" spans="1:4" x14ac:dyDescent="0.25">
      <c r="A56">
        <v>10.8</v>
      </c>
      <c r="B56">
        <v>0.52359900000000004</v>
      </c>
      <c r="C56">
        <v>-0.20467199999999999</v>
      </c>
      <c r="D56">
        <v>1.54281</v>
      </c>
    </row>
    <row r="57" spans="1:4" x14ac:dyDescent="0.25">
      <c r="A57">
        <v>11</v>
      </c>
      <c r="B57">
        <v>0.52359900000000004</v>
      </c>
      <c r="C57">
        <v>-0.55478099999999997</v>
      </c>
      <c r="D57">
        <v>-2.9395500000000001</v>
      </c>
    </row>
    <row r="58" spans="1:4" x14ac:dyDescent="0.25">
      <c r="A58">
        <v>11.2</v>
      </c>
      <c r="B58">
        <v>0.52359900000000004</v>
      </c>
      <c r="C58">
        <v>-0.82492600000000005</v>
      </c>
      <c r="D58">
        <v>0.412603</v>
      </c>
    </row>
    <row r="59" spans="1:4" x14ac:dyDescent="0.25">
      <c r="A59">
        <v>11.4</v>
      </c>
      <c r="B59">
        <v>0.52359900000000004</v>
      </c>
      <c r="C59">
        <v>-0.97616899999999995</v>
      </c>
      <c r="D59">
        <v>2.6650800000000001</v>
      </c>
    </row>
    <row r="60" spans="1:4" x14ac:dyDescent="0.25">
      <c r="A60">
        <v>11.6</v>
      </c>
      <c r="B60">
        <v>0.52359900000000004</v>
      </c>
      <c r="C60">
        <v>-0.98670899999999995</v>
      </c>
      <c r="D60">
        <v>-2.1854300000000002</v>
      </c>
    </row>
    <row r="61" spans="1:4" x14ac:dyDescent="0.25">
      <c r="A61">
        <v>11.8</v>
      </c>
      <c r="B61">
        <v>0.52359900000000004</v>
      </c>
      <c r="C61">
        <v>-0.85502800000000001</v>
      </c>
      <c r="D61">
        <v>-1.21132</v>
      </c>
    </row>
    <row r="62" spans="1:4" x14ac:dyDescent="0.25">
      <c r="A62">
        <v>12</v>
      </c>
      <c r="B62">
        <v>0.52359900000000004</v>
      </c>
      <c r="C62">
        <v>-0.60010600000000003</v>
      </c>
      <c r="D62">
        <v>2.9912100000000001</v>
      </c>
    </row>
    <row r="63" spans="1:4" x14ac:dyDescent="0.25">
      <c r="A63">
        <v>12.2</v>
      </c>
      <c r="B63">
        <v>0.52359900000000004</v>
      </c>
      <c r="C63">
        <v>-0.25868600000000003</v>
      </c>
      <c r="D63">
        <v>-0.77845900000000001</v>
      </c>
    </row>
    <row r="64" spans="1:4" x14ac:dyDescent="0.25">
      <c r="A64">
        <v>12.4</v>
      </c>
      <c r="B64">
        <v>0.52359900000000004</v>
      </c>
      <c r="C64">
        <v>0.120021</v>
      </c>
      <c r="D64">
        <v>-2.4733700000000001</v>
      </c>
    </row>
    <row r="65" spans="1:4" x14ac:dyDescent="0.25">
      <c r="A65">
        <v>12.6</v>
      </c>
      <c r="B65">
        <v>0.52359900000000004</v>
      </c>
      <c r="C65">
        <v>0.48142699999999999</v>
      </c>
      <c r="D65">
        <v>2.4237600000000001</v>
      </c>
    </row>
    <row r="66" spans="1:4" x14ac:dyDescent="0.25">
      <c r="A66">
        <v>12.8</v>
      </c>
      <c r="B66">
        <v>0.52359900000000004</v>
      </c>
      <c r="C66">
        <v>0.77344299999999999</v>
      </c>
      <c r="D66">
        <v>0.86106799999999994</v>
      </c>
    </row>
    <row r="67" spans="1:4" x14ac:dyDescent="0.25">
      <c r="A67">
        <v>13</v>
      </c>
      <c r="B67">
        <v>0.52359900000000004</v>
      </c>
      <c r="C67">
        <v>0.95397600000000005</v>
      </c>
      <c r="D67">
        <v>-2.99655</v>
      </c>
    </row>
    <row r="68" spans="1:4" x14ac:dyDescent="0.25">
      <c r="A68">
        <v>13.2</v>
      </c>
      <c r="B68">
        <v>0.52359900000000004</v>
      </c>
      <c r="C68">
        <v>0.99700599999999995</v>
      </c>
      <c r="D68">
        <v>1.13226</v>
      </c>
    </row>
    <row r="69" spans="1:4" x14ac:dyDescent="0.25">
      <c r="A69">
        <v>13.4</v>
      </c>
      <c r="B69">
        <v>0.52359900000000004</v>
      </c>
      <c r="C69">
        <v>0.89632999999999996</v>
      </c>
      <c r="D69">
        <v>2.24336</v>
      </c>
    </row>
    <row r="70" spans="1:4" x14ac:dyDescent="0.25">
      <c r="A70">
        <v>13.6</v>
      </c>
      <c r="B70">
        <v>0.52359900000000004</v>
      </c>
      <c r="C70">
        <v>0.66646000000000005</v>
      </c>
      <c r="D70">
        <v>-2.6245599999999998</v>
      </c>
    </row>
    <row r="71" spans="1:4" x14ac:dyDescent="0.25">
      <c r="A71">
        <v>13.8</v>
      </c>
      <c r="B71">
        <v>0.52359900000000004</v>
      </c>
      <c r="C71">
        <v>0.34052900000000003</v>
      </c>
      <c r="D71">
        <v>-0.49748700000000001</v>
      </c>
    </row>
    <row r="72" spans="1:4" x14ac:dyDescent="0.25">
      <c r="A72">
        <v>14</v>
      </c>
      <c r="B72">
        <v>0.52359900000000004</v>
      </c>
      <c r="C72">
        <v>-3.4486000000000003E-2</v>
      </c>
      <c r="D72">
        <v>2.9554900000000002</v>
      </c>
    </row>
    <row r="73" spans="1:4" x14ac:dyDescent="0.25">
      <c r="A73">
        <v>14.2</v>
      </c>
      <c r="B73">
        <v>0.52359900000000004</v>
      </c>
      <c r="C73">
        <v>-0.40453</v>
      </c>
      <c r="D73">
        <v>-1.4685299999999999</v>
      </c>
    </row>
    <row r="74" spans="1:4" x14ac:dyDescent="0.25">
      <c r="A74">
        <v>14.4</v>
      </c>
      <c r="B74">
        <v>0.52359900000000004</v>
      </c>
      <c r="C74">
        <v>-0.71626599999999996</v>
      </c>
      <c r="D74">
        <v>-1.97862</v>
      </c>
    </row>
    <row r="75" spans="1:4" x14ac:dyDescent="0.25">
      <c r="A75">
        <v>14.6</v>
      </c>
      <c r="B75">
        <v>0.52359900000000004</v>
      </c>
      <c r="C75">
        <v>-0.92476199999999997</v>
      </c>
      <c r="D75">
        <v>2.7847200000000001</v>
      </c>
    </row>
    <row r="76" spans="1:4" x14ac:dyDescent="0.25">
      <c r="A76">
        <v>14.8</v>
      </c>
      <c r="B76">
        <v>0.52359900000000004</v>
      </c>
      <c r="C76">
        <v>-0.99996499999999999</v>
      </c>
      <c r="D76">
        <v>0.12620300000000001</v>
      </c>
    </row>
    <row r="77" spans="1:4" x14ac:dyDescent="0.25">
      <c r="A77">
        <v>15</v>
      </c>
      <c r="B77">
        <v>0.52359900000000004</v>
      </c>
      <c r="C77">
        <v>-0.93103599999999997</v>
      </c>
      <c r="D77">
        <v>-2.8686699999999998</v>
      </c>
    </row>
    <row r="78" spans="1:4" x14ac:dyDescent="0.25">
      <c r="A78">
        <v>15.2</v>
      </c>
      <c r="B78">
        <v>0.52359900000000004</v>
      </c>
      <c r="C78">
        <v>-0.72790999999999995</v>
      </c>
      <c r="D78">
        <v>1.78206</v>
      </c>
    </row>
    <row r="79" spans="1:4" x14ac:dyDescent="0.25">
      <c r="A79">
        <v>15.4</v>
      </c>
      <c r="B79">
        <v>0.52359900000000004</v>
      </c>
      <c r="C79">
        <v>-0.41986499999999999</v>
      </c>
      <c r="D79">
        <v>1.68323</v>
      </c>
    </row>
    <row r="80" spans="1:4" x14ac:dyDescent="0.25">
      <c r="A80">
        <v>15.6</v>
      </c>
      <c r="B80">
        <v>0.52359900000000004</v>
      </c>
      <c r="C80">
        <v>-5.1302300000000002E-2</v>
      </c>
      <c r="D80">
        <v>-2.9017599999999999</v>
      </c>
    </row>
    <row r="81" spans="1:4" x14ac:dyDescent="0.25">
      <c r="A81">
        <v>15.8</v>
      </c>
      <c r="B81">
        <v>0.52359900000000004</v>
      </c>
      <c r="C81">
        <v>0.32465500000000003</v>
      </c>
      <c r="D81">
        <v>0.24703600000000001</v>
      </c>
    </row>
    <row r="82" spans="1:4" x14ac:dyDescent="0.25">
      <c r="A82">
        <v>16</v>
      </c>
      <c r="B82">
        <v>0.52359900000000004</v>
      </c>
      <c r="C82">
        <v>0.65381800000000001</v>
      </c>
      <c r="D82">
        <v>2.7374299999999998</v>
      </c>
    </row>
    <row r="83" spans="1:4" x14ac:dyDescent="0.25">
      <c r="A83">
        <v>16.2</v>
      </c>
      <c r="B83">
        <v>0.52359900000000004</v>
      </c>
      <c r="C83">
        <v>0.888741</v>
      </c>
      <c r="D83">
        <v>-2.06799</v>
      </c>
    </row>
    <row r="84" spans="1:4" x14ac:dyDescent="0.25">
      <c r="A84">
        <v>16.399999999999999</v>
      </c>
      <c r="B84">
        <v>0.52359900000000004</v>
      </c>
      <c r="C84">
        <v>0.99556299999999998</v>
      </c>
      <c r="D84">
        <v>-1.36178</v>
      </c>
    </row>
    <row r="85" spans="1:4" x14ac:dyDescent="0.25">
      <c r="A85">
        <v>16.600000000000001</v>
      </c>
      <c r="B85">
        <v>0.52359900000000004</v>
      </c>
      <c r="C85">
        <v>0.95888799999999996</v>
      </c>
      <c r="D85">
        <v>2.9738600000000002</v>
      </c>
    </row>
    <row r="86" spans="1:4" x14ac:dyDescent="0.25">
      <c r="A86">
        <v>16.8</v>
      </c>
      <c r="B86">
        <v>0.52359900000000004</v>
      </c>
      <c r="C86">
        <v>0.78400199999999998</v>
      </c>
      <c r="D86">
        <v>-0.61644900000000002</v>
      </c>
    </row>
    <row r="87" spans="1:4" x14ac:dyDescent="0.25">
      <c r="A87">
        <v>17</v>
      </c>
      <c r="B87">
        <v>0.52359900000000004</v>
      </c>
      <c r="C87">
        <v>0.49611100000000002</v>
      </c>
      <c r="D87">
        <v>-2.56379</v>
      </c>
    </row>
    <row r="88" spans="1:4" x14ac:dyDescent="0.25">
      <c r="A88">
        <v>17.2</v>
      </c>
      <c r="B88">
        <v>0.52359900000000004</v>
      </c>
      <c r="C88">
        <v>0.136713</v>
      </c>
      <c r="D88">
        <v>2.3218999999999999</v>
      </c>
    </row>
    <row r="89" spans="1:4" x14ac:dyDescent="0.25">
      <c r="A89">
        <v>17.399999999999999</v>
      </c>
      <c r="B89">
        <v>0.52359900000000004</v>
      </c>
      <c r="C89">
        <v>-0.242391</v>
      </c>
      <c r="D89">
        <v>1.01925</v>
      </c>
    </row>
    <row r="90" spans="1:4" x14ac:dyDescent="0.25">
      <c r="A90">
        <v>17.600000000000001</v>
      </c>
      <c r="B90">
        <v>0.52359900000000004</v>
      </c>
      <c r="C90">
        <v>-0.586557</v>
      </c>
      <c r="D90">
        <v>-2.9999099999999999</v>
      </c>
    </row>
    <row r="91" spans="1:4" x14ac:dyDescent="0.25">
      <c r="A91">
        <v>17.8</v>
      </c>
      <c r="B91">
        <v>0.52359900000000004</v>
      </c>
      <c r="C91">
        <v>-0.84617900000000001</v>
      </c>
      <c r="D91">
        <v>0.97631699999999999</v>
      </c>
    </row>
    <row r="92" spans="1:4" x14ac:dyDescent="0.25">
      <c r="A92">
        <v>18</v>
      </c>
      <c r="B92">
        <v>0.52359900000000004</v>
      </c>
      <c r="C92">
        <v>-0.98383399999999999</v>
      </c>
      <c r="D92">
        <v>2.35046</v>
      </c>
    </row>
    <row r="93" spans="1:4" x14ac:dyDescent="0.25">
      <c r="A93">
        <v>18.2</v>
      </c>
      <c r="B93">
        <v>0.52359900000000004</v>
      </c>
      <c r="C93">
        <v>-0.97968299999999997</v>
      </c>
      <c r="D93">
        <v>-2.53986</v>
      </c>
    </row>
    <row r="94" spans="1:4" x14ac:dyDescent="0.25">
      <c r="A94">
        <v>18.399999999999999</v>
      </c>
      <c r="B94">
        <v>0.52359900000000004</v>
      </c>
      <c r="C94">
        <v>-0.83432300000000004</v>
      </c>
      <c r="D94">
        <v>-0.66092700000000004</v>
      </c>
    </row>
    <row r="95" spans="1:4" x14ac:dyDescent="0.25">
      <c r="A95">
        <v>18.600000000000001</v>
      </c>
      <c r="B95">
        <v>0.52359900000000004</v>
      </c>
      <c r="C95">
        <v>-0.56870600000000004</v>
      </c>
      <c r="D95">
        <v>2.9795099999999999</v>
      </c>
    </row>
    <row r="96" spans="1:4" x14ac:dyDescent="0.25">
      <c r="A96">
        <v>18.8</v>
      </c>
      <c r="B96">
        <v>0.52359900000000004</v>
      </c>
      <c r="C96">
        <v>-0.22111800000000001</v>
      </c>
      <c r="D96">
        <v>-1.32107</v>
      </c>
    </row>
    <row r="97" spans="1:4" x14ac:dyDescent="0.25">
      <c r="A97">
        <v>19</v>
      </c>
      <c r="B97">
        <v>0.52359900000000004</v>
      </c>
      <c r="C97">
        <v>0.15834200000000001</v>
      </c>
      <c r="D97">
        <v>-2.10073</v>
      </c>
    </row>
    <row r="98" spans="1:4" x14ac:dyDescent="0.25">
      <c r="A98">
        <v>19.2</v>
      </c>
      <c r="B98">
        <v>0.52359900000000004</v>
      </c>
      <c r="C98">
        <v>0.51497899999999996</v>
      </c>
      <c r="D98">
        <v>2.7184900000000001</v>
      </c>
    </row>
    <row r="99" spans="1:4" x14ac:dyDescent="0.25">
      <c r="A99">
        <v>19.399999999999999</v>
      </c>
      <c r="B99">
        <v>0.52359900000000004</v>
      </c>
      <c r="C99">
        <v>0.79738799999999999</v>
      </c>
      <c r="D99">
        <v>0.29237299999999999</v>
      </c>
    </row>
    <row r="100" spans="1:4" x14ac:dyDescent="0.25">
      <c r="A100">
        <v>19.600000000000001</v>
      </c>
      <c r="B100">
        <v>0.52359900000000004</v>
      </c>
      <c r="C100">
        <v>0.96486400000000005</v>
      </c>
      <c r="D100">
        <v>-2.9129800000000001</v>
      </c>
    </row>
    <row r="101" spans="1:4" x14ac:dyDescent="0.25">
      <c r="A101">
        <v>19.8</v>
      </c>
      <c r="B101">
        <v>0.52359900000000004</v>
      </c>
      <c r="C101">
        <v>0.99326800000000004</v>
      </c>
      <c r="D101">
        <v>1.6453599999999999</v>
      </c>
    </row>
    <row r="102" spans="1:4" x14ac:dyDescent="0.25">
      <c r="A102">
        <v>20</v>
      </c>
      <c r="B102">
        <v>0.52359900000000004</v>
      </c>
      <c r="C102">
        <v>0.87850399999999995</v>
      </c>
      <c r="D102">
        <v>1.81847</v>
      </c>
    </row>
    <row r="103" spans="1:4" x14ac:dyDescent="0.25">
      <c r="A103">
        <v>20.2</v>
      </c>
      <c r="B103">
        <v>0.52359900000000004</v>
      </c>
      <c r="C103">
        <v>0.63711499999999999</v>
      </c>
      <c r="D103">
        <v>-2.8550200000000001</v>
      </c>
    </row>
    <row r="104" spans="1:4" x14ac:dyDescent="0.25">
      <c r="A104">
        <v>20.399999999999999</v>
      </c>
      <c r="B104">
        <v>0.52359900000000004</v>
      </c>
      <c r="C104">
        <v>0.30389500000000003</v>
      </c>
      <c r="D104">
        <v>8.0707799999999996E-2</v>
      </c>
    </row>
    <row r="105" spans="1:4" x14ac:dyDescent="0.25">
      <c r="A105">
        <v>20.6</v>
      </c>
      <c r="B105">
        <v>0.52359900000000004</v>
      </c>
      <c r="C105">
        <v>-7.3128399999999996E-2</v>
      </c>
      <c r="D105">
        <v>2.8013300000000001</v>
      </c>
    </row>
    <row r="106" spans="1:4" x14ac:dyDescent="0.25">
      <c r="A106">
        <v>20.8</v>
      </c>
      <c r="B106">
        <v>0.52359900000000004</v>
      </c>
      <c r="C106">
        <v>-0.43961099999999997</v>
      </c>
      <c r="D106">
        <v>-1.94417</v>
      </c>
    </row>
    <row r="107" spans="1:4" x14ac:dyDescent="0.25">
      <c r="A107">
        <v>21</v>
      </c>
      <c r="B107">
        <v>0.52359900000000004</v>
      </c>
      <c r="C107">
        <v>-0.74272899999999997</v>
      </c>
      <c r="D107">
        <v>-1.5080499999999999</v>
      </c>
    </row>
    <row r="108" spans="1:4" x14ac:dyDescent="0.25">
      <c r="A108">
        <v>21.2</v>
      </c>
      <c r="B108">
        <v>0.52359900000000004</v>
      </c>
      <c r="C108">
        <v>-0.93879299999999999</v>
      </c>
      <c r="D108">
        <v>2.9473400000000001</v>
      </c>
    </row>
    <row r="109" spans="1:4" x14ac:dyDescent="0.25">
      <c r="A109">
        <v>21.4</v>
      </c>
      <c r="B109">
        <v>0.52359900000000004</v>
      </c>
      <c r="C109">
        <v>-0.99954100000000001</v>
      </c>
      <c r="D109">
        <v>-0.45253900000000002</v>
      </c>
    </row>
    <row r="110" spans="1:4" x14ac:dyDescent="0.25">
      <c r="A110">
        <v>21.6</v>
      </c>
      <c r="B110">
        <v>0.52359900000000004</v>
      </c>
      <c r="C110">
        <v>-0.91621900000000001</v>
      </c>
      <c r="D110">
        <v>-2.6463100000000002</v>
      </c>
    </row>
    <row r="111" spans="1:4" x14ac:dyDescent="0.25">
      <c r="A111">
        <v>21.8</v>
      </c>
      <c r="B111">
        <v>0.52359900000000004</v>
      </c>
      <c r="C111">
        <v>-0.70083499999999999</v>
      </c>
      <c r="D111">
        <v>2.2128800000000002</v>
      </c>
    </row>
    <row r="112" spans="1:4" x14ac:dyDescent="0.25">
      <c r="A112">
        <v>22</v>
      </c>
      <c r="B112">
        <v>0.52359900000000004</v>
      </c>
      <c r="C112">
        <v>-0.38443500000000003</v>
      </c>
      <c r="D112">
        <v>1.17428</v>
      </c>
    </row>
    <row r="113" spans="1:4" x14ac:dyDescent="0.25">
      <c r="A113">
        <v>22.2</v>
      </c>
      <c r="B113">
        <v>0.52359900000000004</v>
      </c>
      <c r="C113">
        <v>-1.26236E-2</v>
      </c>
      <c r="D113">
        <v>-2.99403</v>
      </c>
    </row>
    <row r="114" spans="1:4" x14ac:dyDescent="0.25">
      <c r="A114">
        <v>22.4</v>
      </c>
      <c r="B114">
        <v>0.52359900000000004</v>
      </c>
      <c r="C114">
        <v>0.36100700000000002</v>
      </c>
      <c r="D114">
        <v>0.81736299999999995</v>
      </c>
    </row>
    <row r="115" spans="1:4" x14ac:dyDescent="0.25">
      <c r="A115">
        <v>22.6</v>
      </c>
      <c r="B115">
        <v>0.52359900000000004</v>
      </c>
      <c r="C115">
        <v>0.68260399999999999</v>
      </c>
      <c r="D115">
        <v>2.45031</v>
      </c>
    </row>
    <row r="116" spans="1:4" x14ac:dyDescent="0.25">
      <c r="A116">
        <v>22.8</v>
      </c>
      <c r="B116">
        <v>0.52359900000000004</v>
      </c>
      <c r="C116">
        <v>0.90581199999999995</v>
      </c>
      <c r="D116">
        <v>-2.44733</v>
      </c>
    </row>
    <row r="117" spans="1:4" x14ac:dyDescent="0.25">
      <c r="A117">
        <v>23</v>
      </c>
      <c r="B117">
        <v>0.52359900000000004</v>
      </c>
      <c r="C117">
        <v>0.99845799999999996</v>
      </c>
      <c r="D117">
        <v>-0.82233000000000001</v>
      </c>
    </row>
    <row r="118" spans="1:4" x14ac:dyDescent="0.25">
      <c r="A118">
        <v>23.2</v>
      </c>
      <c r="B118">
        <v>0.52359900000000004</v>
      </c>
      <c r="C118">
        <v>0.94718999999999998</v>
      </c>
      <c r="D118">
        <v>2.9943499999999998</v>
      </c>
    </row>
    <row r="119" spans="1:4" x14ac:dyDescent="0.25">
      <c r="A119">
        <v>23.4</v>
      </c>
      <c r="B119">
        <v>0.52359900000000004</v>
      </c>
      <c r="C119">
        <v>0.75939699999999999</v>
      </c>
      <c r="D119">
        <v>-1.16953</v>
      </c>
    </row>
    <row r="120" spans="1:4" x14ac:dyDescent="0.25">
      <c r="A120">
        <v>23.6</v>
      </c>
      <c r="B120">
        <v>0.52359900000000004</v>
      </c>
      <c r="C120">
        <v>0.462146</v>
      </c>
      <c r="D120">
        <v>-2.21637</v>
      </c>
    </row>
    <row r="121" spans="1:4" x14ac:dyDescent="0.25">
      <c r="A121">
        <v>23.8</v>
      </c>
      <c r="B121">
        <v>0.52359900000000004</v>
      </c>
      <c r="C121">
        <v>9.8282800000000003E-2</v>
      </c>
      <c r="D121">
        <v>2.6438700000000002</v>
      </c>
    </row>
    <row r="122" spans="1:4" x14ac:dyDescent="0.25">
      <c r="A122">
        <v>24</v>
      </c>
      <c r="B122">
        <v>0.52359900000000004</v>
      </c>
      <c r="C122">
        <v>-0.27974700000000002</v>
      </c>
      <c r="D122">
        <v>0.45764300000000002</v>
      </c>
    </row>
    <row r="123" spans="1:4" x14ac:dyDescent="0.25">
      <c r="A123">
        <v>24.2</v>
      </c>
      <c r="B123">
        <v>0.52359900000000004</v>
      </c>
      <c r="C123">
        <v>-0.61745399999999995</v>
      </c>
      <c r="D123">
        <v>-2.9483000000000001</v>
      </c>
    </row>
    <row r="124" spans="1:4" x14ac:dyDescent="0.25">
      <c r="A124">
        <v>24.4</v>
      </c>
      <c r="B124">
        <v>0.52359900000000004</v>
      </c>
      <c r="C124">
        <v>-0.86616400000000004</v>
      </c>
      <c r="D124">
        <v>1.50359</v>
      </c>
    </row>
    <row r="125" spans="1:4" x14ac:dyDescent="0.25">
      <c r="A125">
        <v>24.6</v>
      </c>
      <c r="B125">
        <v>0.52359900000000004</v>
      </c>
      <c r="C125">
        <v>-0.99002699999999999</v>
      </c>
      <c r="D125">
        <v>1.9480999999999999</v>
      </c>
    </row>
    <row r="126" spans="1:4" x14ac:dyDescent="0.25">
      <c r="A126">
        <v>24.8</v>
      </c>
      <c r="B126">
        <v>0.52359900000000004</v>
      </c>
      <c r="C126">
        <v>-0.97119</v>
      </c>
      <c r="D126">
        <v>-2.79948</v>
      </c>
    </row>
    <row r="127" spans="1:4" x14ac:dyDescent="0.25">
      <c r="A127">
        <v>25</v>
      </c>
      <c r="B127">
        <v>0.52359900000000004</v>
      </c>
      <c r="C127">
        <v>-0.81236900000000001</v>
      </c>
      <c r="D127">
        <v>-8.5869200000000007E-2</v>
      </c>
    </row>
    <row r="128" spans="1:4" x14ac:dyDescent="0.25">
      <c r="A128">
        <v>25.2</v>
      </c>
      <c r="B128">
        <v>0.52359900000000004</v>
      </c>
      <c r="C128">
        <v>-0.53645500000000002</v>
      </c>
      <c r="D128">
        <v>2.8565999999999998</v>
      </c>
    </row>
    <row r="129" spans="1:4" x14ac:dyDescent="0.25">
      <c r="A129">
        <v>25.4</v>
      </c>
      <c r="B129">
        <v>0.52359900000000004</v>
      </c>
      <c r="C129">
        <v>-0.18321899999999999</v>
      </c>
      <c r="D129">
        <v>-1.81436</v>
      </c>
    </row>
    <row r="130" spans="1:4" x14ac:dyDescent="0.25">
      <c r="A130">
        <v>25.6</v>
      </c>
      <c r="B130">
        <v>0.52359900000000004</v>
      </c>
      <c r="C130">
        <v>0.19642699999999999</v>
      </c>
      <c r="D130">
        <v>-1.64967</v>
      </c>
    </row>
    <row r="131" spans="1:4" x14ac:dyDescent="0.25">
      <c r="A131">
        <v>25.8</v>
      </c>
      <c r="B131">
        <v>0.52359900000000004</v>
      </c>
      <c r="C131">
        <v>0.54776000000000002</v>
      </c>
      <c r="D131">
        <v>2.91174</v>
      </c>
    </row>
    <row r="132" spans="1:4" x14ac:dyDescent="0.25">
      <c r="A132">
        <v>26</v>
      </c>
      <c r="B132">
        <v>0.52359900000000004</v>
      </c>
      <c r="C132">
        <v>0.82013999999999998</v>
      </c>
      <c r="D132">
        <v>-0.28723399999999999</v>
      </c>
    </row>
    <row r="133" spans="1:4" x14ac:dyDescent="0.25">
      <c r="A133">
        <v>26.2</v>
      </c>
      <c r="B133">
        <v>0.52359900000000004</v>
      </c>
      <c r="C133">
        <v>0.97430799999999995</v>
      </c>
      <c r="D133">
        <v>-2.7206700000000001</v>
      </c>
    </row>
    <row r="134" spans="1:4" x14ac:dyDescent="0.25">
      <c r="A134">
        <v>26.4</v>
      </c>
      <c r="B134">
        <v>0.52359900000000004</v>
      </c>
      <c r="C134">
        <v>0.98804199999999998</v>
      </c>
      <c r="D134">
        <v>2.0970399999999998</v>
      </c>
    </row>
    <row r="135" spans="1:4" x14ac:dyDescent="0.25">
      <c r="A135">
        <v>26.6</v>
      </c>
      <c r="B135">
        <v>0.52359900000000004</v>
      </c>
      <c r="C135">
        <v>0.85936199999999996</v>
      </c>
      <c r="D135">
        <v>1.3257000000000001</v>
      </c>
    </row>
    <row r="136" spans="1:4" x14ac:dyDescent="0.25">
      <c r="A136">
        <v>26.8</v>
      </c>
      <c r="B136">
        <v>0.52359900000000004</v>
      </c>
      <c r="C136">
        <v>0.60681600000000002</v>
      </c>
      <c r="D136">
        <v>-2.9789099999999999</v>
      </c>
    </row>
    <row r="137" spans="1:4" x14ac:dyDescent="0.25">
      <c r="A137">
        <v>27</v>
      </c>
      <c r="B137">
        <v>0.52359900000000004</v>
      </c>
      <c r="C137">
        <v>0.26680599999999999</v>
      </c>
      <c r="D137">
        <v>0.65588999999999997</v>
      </c>
    </row>
    <row r="138" spans="1:4" x14ac:dyDescent="0.25">
      <c r="A138">
        <v>27.2</v>
      </c>
      <c r="B138">
        <v>0.52359900000000004</v>
      </c>
      <c r="C138">
        <v>-0.111661</v>
      </c>
      <c r="D138">
        <v>2.5426000000000002</v>
      </c>
    </row>
    <row r="139" spans="1:4" x14ac:dyDescent="0.25">
      <c r="A139">
        <v>27.4</v>
      </c>
      <c r="B139">
        <v>0.52359900000000004</v>
      </c>
      <c r="C139">
        <v>-0.47403400000000001</v>
      </c>
      <c r="D139">
        <v>-2.3472499999999998</v>
      </c>
    </row>
    <row r="140" spans="1:4" x14ac:dyDescent="0.25">
      <c r="A140">
        <v>27.6</v>
      </c>
      <c r="B140">
        <v>0.52359900000000004</v>
      </c>
      <c r="C140">
        <v>-0.76808100000000001</v>
      </c>
      <c r="D140">
        <v>-0.98119800000000001</v>
      </c>
    </row>
    <row r="141" spans="1:4" x14ac:dyDescent="0.25">
      <c r="A141">
        <v>27.8</v>
      </c>
      <c r="B141">
        <v>0.52359900000000004</v>
      </c>
      <c r="C141">
        <v>-0.95141799999999999</v>
      </c>
      <c r="D141">
        <v>2.9999500000000001</v>
      </c>
    </row>
    <row r="142" spans="1:4" x14ac:dyDescent="0.25">
      <c r="A142">
        <v>28</v>
      </c>
      <c r="B142">
        <v>0.52359900000000004</v>
      </c>
      <c r="C142">
        <v>-0.99762099999999998</v>
      </c>
      <c r="D142">
        <v>-1.0143899999999999</v>
      </c>
    </row>
    <row r="143" spans="1:4" x14ac:dyDescent="0.25">
      <c r="A143">
        <v>28.2</v>
      </c>
      <c r="B143">
        <v>0.52359900000000004</v>
      </c>
      <c r="C143">
        <v>-0.90003</v>
      </c>
      <c r="D143">
        <v>-2.32517</v>
      </c>
    </row>
    <row r="144" spans="1:4" x14ac:dyDescent="0.25">
      <c r="A144">
        <v>28.4</v>
      </c>
      <c r="B144">
        <v>0.52359900000000004</v>
      </c>
      <c r="C144">
        <v>-0.67271099999999995</v>
      </c>
      <c r="D144">
        <v>2.5611100000000002</v>
      </c>
    </row>
    <row r="145" spans="1:4" x14ac:dyDescent="0.25">
      <c r="A145">
        <v>28.6</v>
      </c>
      <c r="B145">
        <v>0.52359900000000004</v>
      </c>
      <c r="C145">
        <v>-0.34842899999999999</v>
      </c>
      <c r="D145">
        <v>0.621502</v>
      </c>
    </row>
    <row r="146" spans="1:4" x14ac:dyDescent="0.25">
      <c r="A146">
        <v>28.8</v>
      </c>
      <c r="B146">
        <v>0.52359900000000004</v>
      </c>
      <c r="C146">
        <v>2.6073900000000001E-2</v>
      </c>
      <c r="D146">
        <v>-2.9745400000000002</v>
      </c>
    </row>
    <row r="147" spans="1:4" x14ac:dyDescent="0.25">
      <c r="A147">
        <v>29</v>
      </c>
      <c r="B147">
        <v>0.52359900000000004</v>
      </c>
      <c r="C147">
        <v>0.39681899999999998</v>
      </c>
      <c r="D147">
        <v>1.3571800000000001</v>
      </c>
    </row>
    <row r="148" spans="1:4" x14ac:dyDescent="0.25">
      <c r="A148">
        <v>29.2</v>
      </c>
      <c r="B148">
        <v>0.52359900000000004</v>
      </c>
      <c r="C148">
        <v>0.710368</v>
      </c>
      <c r="D148">
        <v>2.0717300000000001</v>
      </c>
    </row>
    <row r="149" spans="1:4" x14ac:dyDescent="0.25">
      <c r="A149">
        <v>29.4</v>
      </c>
      <c r="B149">
        <v>0.52359900000000004</v>
      </c>
      <c r="C149">
        <v>0.92152599999999996</v>
      </c>
      <c r="D149">
        <v>-2.7353100000000001</v>
      </c>
    </row>
    <row r="150" spans="1:4" x14ac:dyDescent="0.25">
      <c r="A150">
        <v>29.6</v>
      </c>
      <c r="B150">
        <v>0.52359900000000004</v>
      </c>
      <c r="C150">
        <v>0.99985800000000002</v>
      </c>
      <c r="D150">
        <v>-0.25218200000000002</v>
      </c>
    </row>
    <row r="151" spans="1:4" x14ac:dyDescent="0.25">
      <c r="A151">
        <v>29.8</v>
      </c>
      <c r="B151">
        <v>0.52359900000000004</v>
      </c>
      <c r="C151">
        <v>0.93407399999999996</v>
      </c>
      <c r="D151">
        <v>2.90306</v>
      </c>
    </row>
    <row r="152" spans="1:4" x14ac:dyDescent="0.25">
      <c r="A152">
        <v>30</v>
      </c>
      <c r="B152">
        <v>0.52359900000000004</v>
      </c>
      <c r="C152">
        <v>0.73365499999999995</v>
      </c>
      <c r="D152">
        <v>-1.67896</v>
      </c>
    </row>
    <row r="153" spans="1:4" x14ac:dyDescent="0.25">
      <c r="A153">
        <v>30.2</v>
      </c>
      <c r="B153">
        <v>0.52359900000000004</v>
      </c>
      <c r="C153">
        <v>0.42748799999999998</v>
      </c>
      <c r="D153">
        <v>-1.7862100000000001</v>
      </c>
    </row>
    <row r="154" spans="1:4" x14ac:dyDescent="0.25">
      <c r="A154">
        <v>30.4</v>
      </c>
      <c r="B154">
        <v>0.52359900000000004</v>
      </c>
      <c r="C154">
        <v>5.9705300000000003E-2</v>
      </c>
      <c r="D154">
        <v>2.8671600000000002</v>
      </c>
    </row>
    <row r="155" spans="1:4" x14ac:dyDescent="0.25">
      <c r="A155">
        <v>30.6</v>
      </c>
      <c r="B155">
        <v>0.52359900000000004</v>
      </c>
      <c r="C155">
        <v>-0.31668400000000002</v>
      </c>
      <c r="D155">
        <v>-0.121043</v>
      </c>
    </row>
    <row r="156" spans="1:4" x14ac:dyDescent="0.25">
      <c r="A156">
        <v>30.8</v>
      </c>
      <c r="B156">
        <v>0.52359900000000004</v>
      </c>
      <c r="C156">
        <v>-0.64742699999999997</v>
      </c>
      <c r="D156">
        <v>-2.7866399999999998</v>
      </c>
    </row>
    <row r="157" spans="1:4" x14ac:dyDescent="0.25">
      <c r="A157">
        <v>31</v>
      </c>
      <c r="B157">
        <v>0.52359900000000004</v>
      </c>
      <c r="C157">
        <v>-0.88485100000000005</v>
      </c>
      <c r="D157">
        <v>1.9747300000000001</v>
      </c>
    </row>
    <row r="158" spans="1:4" x14ac:dyDescent="0.25">
      <c r="A158">
        <v>31.2</v>
      </c>
      <c r="B158">
        <v>0.52359900000000004</v>
      </c>
      <c r="C158">
        <v>-0.99473599999999995</v>
      </c>
      <c r="D158">
        <v>1.4730300000000001</v>
      </c>
    </row>
    <row r="159" spans="1:4" x14ac:dyDescent="0.25">
      <c r="A159">
        <v>31.4</v>
      </c>
      <c r="B159">
        <v>0.52359900000000004</v>
      </c>
      <c r="C159">
        <v>-0.96124299999999996</v>
      </c>
      <c r="D159">
        <v>-2.9546000000000001</v>
      </c>
    </row>
    <row r="160" spans="1:4" x14ac:dyDescent="0.25">
      <c r="A160">
        <v>31.6</v>
      </c>
      <c r="B160">
        <v>0.52359900000000004</v>
      </c>
      <c r="C160">
        <v>-0.78919799999999996</v>
      </c>
      <c r="D160">
        <v>0.492394</v>
      </c>
    </row>
    <row r="161" spans="1:4" x14ac:dyDescent="0.25">
      <c r="A161">
        <v>31.8</v>
      </c>
      <c r="B161">
        <v>0.52359900000000004</v>
      </c>
      <c r="C161">
        <v>-0.50340099999999999</v>
      </c>
      <c r="D161">
        <v>2.6270600000000002</v>
      </c>
    </row>
    <row r="162" spans="1:4" x14ac:dyDescent="0.25">
      <c r="A162">
        <v>32</v>
      </c>
      <c r="B162">
        <v>0.52359900000000004</v>
      </c>
      <c r="C162">
        <v>-0.14504500000000001</v>
      </c>
      <c r="D162">
        <v>-2.2399300000000002</v>
      </c>
    </row>
    <row r="163" spans="1:4" x14ac:dyDescent="0.25">
      <c r="A163">
        <v>32.200000000000003</v>
      </c>
      <c r="B163">
        <v>0.52359900000000004</v>
      </c>
      <c r="C163">
        <v>0.23421700000000001</v>
      </c>
      <c r="D163">
        <v>-1.1370400000000001</v>
      </c>
    </row>
    <row r="164" spans="1:4" x14ac:dyDescent="0.25">
      <c r="A164">
        <v>32.4</v>
      </c>
      <c r="B164">
        <v>0.52359900000000004</v>
      </c>
      <c r="C164">
        <v>0.57972000000000001</v>
      </c>
      <c r="D164">
        <v>2.9963000000000002</v>
      </c>
    </row>
    <row r="165" spans="1:4" x14ac:dyDescent="0.25">
      <c r="A165">
        <v>32.6</v>
      </c>
      <c r="B165">
        <v>0.52359900000000004</v>
      </c>
      <c r="C165">
        <v>0.84166399999999997</v>
      </c>
      <c r="D165">
        <v>-0.85611999999999999</v>
      </c>
    </row>
    <row r="166" spans="1:4" x14ac:dyDescent="0.25">
      <c r="A166">
        <v>32.799999999999997</v>
      </c>
      <c r="B166">
        <v>0.52359900000000004</v>
      </c>
      <c r="C166">
        <v>0.98229299999999997</v>
      </c>
      <c r="D166">
        <v>-2.4268000000000001</v>
      </c>
    </row>
    <row r="167" spans="1:4" x14ac:dyDescent="0.25">
      <c r="A167">
        <v>33</v>
      </c>
      <c r="B167">
        <v>0.52359900000000004</v>
      </c>
      <c r="C167">
        <v>0.98133599999999999</v>
      </c>
      <c r="D167">
        <v>2.47045</v>
      </c>
    </row>
    <row r="168" spans="1:4" x14ac:dyDescent="0.25">
      <c r="A168">
        <v>33.200000000000003</v>
      </c>
      <c r="B168">
        <v>0.52359900000000004</v>
      </c>
      <c r="C168">
        <v>0.83893300000000004</v>
      </c>
      <c r="D168">
        <v>0.78344400000000003</v>
      </c>
    </row>
    <row r="169" spans="1:4" x14ac:dyDescent="0.25">
      <c r="A169">
        <v>33.4</v>
      </c>
      <c r="B169">
        <v>0.52359900000000004</v>
      </c>
      <c r="C169">
        <v>0.57560900000000004</v>
      </c>
      <c r="D169">
        <v>-2.9916</v>
      </c>
    </row>
    <row r="170" spans="1:4" x14ac:dyDescent="0.25">
      <c r="A170">
        <v>33.6</v>
      </c>
      <c r="B170">
        <v>0.52359900000000004</v>
      </c>
      <c r="C170">
        <v>0.22931699999999999</v>
      </c>
      <c r="D170">
        <v>1.2065900000000001</v>
      </c>
    </row>
    <row r="171" spans="1:4" x14ac:dyDescent="0.25">
      <c r="A171">
        <v>33.799999999999997</v>
      </c>
      <c r="B171">
        <v>0.52359900000000004</v>
      </c>
      <c r="C171">
        <v>-0.15002699999999999</v>
      </c>
      <c r="D171">
        <v>2.1889699999999999</v>
      </c>
    </row>
    <row r="172" spans="1:4" x14ac:dyDescent="0.25">
      <c r="A172">
        <v>34</v>
      </c>
      <c r="B172">
        <v>0.52359900000000004</v>
      </c>
      <c r="C172">
        <v>-0.50774699999999995</v>
      </c>
      <c r="D172">
        <v>-2.6627100000000001</v>
      </c>
    </row>
    <row r="173" spans="1:4" x14ac:dyDescent="0.25">
      <c r="A173">
        <v>34.200000000000003</v>
      </c>
      <c r="B173">
        <v>0.52359900000000004</v>
      </c>
      <c r="C173">
        <v>-0.79228200000000004</v>
      </c>
      <c r="D173">
        <v>-0.41771599999999998</v>
      </c>
    </row>
    <row r="174" spans="1:4" x14ac:dyDescent="0.25">
      <c r="A174">
        <v>34.4</v>
      </c>
      <c r="B174">
        <v>0.52359900000000004</v>
      </c>
      <c r="C174">
        <v>-0.962619</v>
      </c>
      <c r="D174">
        <v>2.9405700000000001</v>
      </c>
    </row>
    <row r="175" spans="1:4" x14ac:dyDescent="0.25">
      <c r="A175">
        <v>34.6</v>
      </c>
      <c r="B175">
        <v>0.52359900000000004</v>
      </c>
      <c r="C175">
        <v>-0.99420699999999995</v>
      </c>
      <c r="D175">
        <v>-1.53837</v>
      </c>
    </row>
    <row r="176" spans="1:4" x14ac:dyDescent="0.25">
      <c r="A176">
        <v>34.799999999999997</v>
      </c>
      <c r="B176">
        <v>0.52359900000000004</v>
      </c>
      <c r="C176">
        <v>-0.882494</v>
      </c>
      <c r="D176">
        <v>-1.9172400000000001</v>
      </c>
    </row>
    <row r="177" spans="1:4" x14ac:dyDescent="0.25">
      <c r="A177">
        <v>35</v>
      </c>
      <c r="B177">
        <v>0.52359900000000004</v>
      </c>
      <c r="C177">
        <v>-0.64358000000000004</v>
      </c>
      <c r="D177">
        <v>2.8137300000000001</v>
      </c>
    </row>
    <row r="178" spans="1:4" x14ac:dyDescent="0.25">
      <c r="A178">
        <v>35.200000000000003</v>
      </c>
      <c r="B178">
        <v>0.52359900000000004</v>
      </c>
      <c r="C178">
        <v>-0.31190200000000001</v>
      </c>
      <c r="D178">
        <v>4.5520400000000003E-2</v>
      </c>
    </row>
    <row r="179" spans="1:4" x14ac:dyDescent="0.25">
      <c r="A179">
        <v>35.4</v>
      </c>
      <c r="B179">
        <v>0.52359900000000004</v>
      </c>
      <c r="C179">
        <v>6.4732499999999998E-2</v>
      </c>
      <c r="D179">
        <v>-2.8440099999999999</v>
      </c>
    </row>
    <row r="180" spans="1:4" x14ac:dyDescent="0.25">
      <c r="A180">
        <v>35.6</v>
      </c>
      <c r="B180">
        <v>0.52359900000000004</v>
      </c>
      <c r="C180">
        <v>0.43203599999999998</v>
      </c>
      <c r="D180">
        <v>1.8463400000000001</v>
      </c>
    </row>
    <row r="181" spans="1:4" x14ac:dyDescent="0.25">
      <c r="A181">
        <v>35.799999999999997</v>
      </c>
      <c r="B181">
        <v>0.52359900000000004</v>
      </c>
      <c r="C181">
        <v>0.73706799999999995</v>
      </c>
      <c r="D181">
        <v>1.61582</v>
      </c>
    </row>
    <row r="182" spans="1:4" x14ac:dyDescent="0.25">
      <c r="A182">
        <v>36</v>
      </c>
      <c r="B182">
        <v>0.52359900000000004</v>
      </c>
      <c r="C182">
        <v>0.93586100000000005</v>
      </c>
      <c r="D182">
        <v>-2.9211900000000002</v>
      </c>
    </row>
    <row r="183" spans="1:4" x14ac:dyDescent="0.25">
      <c r="A183">
        <v>36.200000000000003</v>
      </c>
      <c r="B183">
        <v>0.52359900000000004</v>
      </c>
      <c r="C183">
        <v>0.99976100000000001</v>
      </c>
      <c r="D183">
        <v>0.32738</v>
      </c>
    </row>
    <row r="184" spans="1:4" x14ac:dyDescent="0.25">
      <c r="A184">
        <v>36.4</v>
      </c>
      <c r="B184">
        <v>0.52359900000000004</v>
      </c>
      <c r="C184">
        <v>0.91955900000000002</v>
      </c>
      <c r="D184">
        <v>2.7034199999999999</v>
      </c>
    </row>
    <row r="185" spans="1:4" x14ac:dyDescent="0.25">
      <c r="A185">
        <v>36.6</v>
      </c>
      <c r="B185">
        <v>0.52359900000000004</v>
      </c>
      <c r="C185">
        <v>0.70681400000000005</v>
      </c>
      <c r="D185">
        <v>-2.1257100000000002</v>
      </c>
    </row>
    <row r="186" spans="1:4" x14ac:dyDescent="0.25">
      <c r="A186">
        <v>36.799999999999997</v>
      </c>
      <c r="B186">
        <v>0.52359900000000004</v>
      </c>
      <c r="C186">
        <v>0.39219100000000001</v>
      </c>
      <c r="D186">
        <v>-1.28938</v>
      </c>
    </row>
    <row r="187" spans="1:4" x14ac:dyDescent="0.25">
      <c r="A187">
        <v>37</v>
      </c>
      <c r="B187">
        <v>0.52359900000000004</v>
      </c>
      <c r="C187">
        <v>2.1038399999999999E-2</v>
      </c>
      <c r="D187">
        <v>2.9834100000000001</v>
      </c>
    </row>
    <row r="188" spans="1:4" x14ac:dyDescent="0.25">
      <c r="A188">
        <v>37.200000000000003</v>
      </c>
      <c r="B188">
        <v>0.52359900000000004</v>
      </c>
      <c r="C188">
        <v>-0.35314600000000002</v>
      </c>
      <c r="D188">
        <v>-0.69521200000000005</v>
      </c>
    </row>
    <row r="189" spans="1:4" x14ac:dyDescent="0.25">
      <c r="A189">
        <v>37.4</v>
      </c>
      <c r="B189">
        <v>0.52359900000000004</v>
      </c>
      <c r="C189">
        <v>-0.67642899999999995</v>
      </c>
      <c r="D189">
        <v>-2.52095</v>
      </c>
    </row>
    <row r="190" spans="1:4" x14ac:dyDescent="0.25">
      <c r="A190">
        <v>37.6</v>
      </c>
      <c r="B190">
        <v>0.52359900000000004</v>
      </c>
      <c r="C190">
        <v>-0.90221399999999996</v>
      </c>
      <c r="D190">
        <v>2.3721700000000001</v>
      </c>
    </row>
    <row r="191" spans="1:4" x14ac:dyDescent="0.25">
      <c r="A191">
        <v>37.799999999999997</v>
      </c>
      <c r="B191">
        <v>0.52359900000000004</v>
      </c>
      <c r="C191">
        <v>-0.99795599999999995</v>
      </c>
      <c r="D191">
        <v>0.942971</v>
      </c>
    </row>
    <row r="192" spans="1:4" x14ac:dyDescent="0.25">
      <c r="A192">
        <v>38</v>
      </c>
      <c r="B192">
        <v>0.52359900000000004</v>
      </c>
      <c r="C192">
        <v>-0.949855</v>
      </c>
      <c r="D192">
        <v>-2.9994399999999999</v>
      </c>
    </row>
    <row r="193" spans="1:4" x14ac:dyDescent="0.25">
      <c r="A193">
        <v>38.200000000000003</v>
      </c>
      <c r="B193">
        <v>0.52359900000000004</v>
      </c>
      <c r="C193">
        <v>-0.764845</v>
      </c>
      <c r="D193">
        <v>1.0522800000000001</v>
      </c>
    </row>
    <row r="194" spans="1:4" x14ac:dyDescent="0.25">
      <c r="A194">
        <v>38.4</v>
      </c>
      <c r="B194">
        <v>0.52359900000000004</v>
      </c>
      <c r="C194">
        <v>-0.46959299999999998</v>
      </c>
      <c r="D194">
        <v>2.2994599999999998</v>
      </c>
    </row>
    <row r="195" spans="1:4" x14ac:dyDescent="0.25">
      <c r="A195">
        <v>38.6</v>
      </c>
      <c r="B195">
        <v>0.52359900000000004</v>
      </c>
      <c r="C195">
        <v>-0.106654</v>
      </c>
      <c r="D195">
        <v>-2.58189</v>
      </c>
    </row>
    <row r="196" spans="1:4" x14ac:dyDescent="0.25">
      <c r="A196">
        <v>38.799999999999997</v>
      </c>
      <c r="B196">
        <v>0.52359900000000004</v>
      </c>
      <c r="C196">
        <v>0.27165699999999998</v>
      </c>
      <c r="D196">
        <v>-0.58196300000000001</v>
      </c>
    </row>
    <row r="197" spans="1:4" x14ac:dyDescent="0.25">
      <c r="A197">
        <v>39</v>
      </c>
      <c r="B197">
        <v>0.52359900000000004</v>
      </c>
      <c r="C197">
        <v>0.61081200000000002</v>
      </c>
      <c r="D197">
        <v>2.96902</v>
      </c>
    </row>
    <row r="198" spans="1:4" x14ac:dyDescent="0.25">
      <c r="A198">
        <v>39.200000000000003</v>
      </c>
      <c r="B198">
        <v>0.52359900000000004</v>
      </c>
      <c r="C198">
        <v>0.861927</v>
      </c>
      <c r="D198">
        <v>-1.3930499999999999</v>
      </c>
    </row>
    <row r="199" spans="1:4" x14ac:dyDescent="0.25">
      <c r="A199">
        <v>39.4</v>
      </c>
      <c r="B199">
        <v>0.52359900000000004</v>
      </c>
      <c r="C199">
        <v>0.98880599999999996</v>
      </c>
      <c r="D199">
        <v>-2.0423499999999999</v>
      </c>
    </row>
    <row r="200" spans="1:4" x14ac:dyDescent="0.25">
      <c r="A200">
        <v>39.6</v>
      </c>
      <c r="B200">
        <v>0.52359900000000004</v>
      </c>
      <c r="C200">
        <v>0.97316100000000005</v>
      </c>
      <c r="D200">
        <v>2.7516400000000001</v>
      </c>
    </row>
    <row r="201" spans="1:4" x14ac:dyDescent="0.25">
      <c r="A201">
        <v>39.799999999999997</v>
      </c>
      <c r="B201">
        <v>0.52359900000000004</v>
      </c>
      <c r="C201">
        <v>0.81724799999999997</v>
      </c>
      <c r="D201">
        <v>0.21194399999999999</v>
      </c>
    </row>
    <row r="202" spans="1:4" x14ac:dyDescent="0.25">
      <c r="A202">
        <v>40</v>
      </c>
      <c r="B202">
        <v>0.52359900000000004</v>
      </c>
      <c r="C202">
        <v>0.54353899999999999</v>
      </c>
      <c r="D202">
        <v>-2.89262</v>
      </c>
    </row>
    <row r="203" spans="1:4" x14ac:dyDescent="0.25">
      <c r="A203">
        <v>40.200000000000003</v>
      </c>
      <c r="B203">
        <v>0.52359900000000004</v>
      </c>
      <c r="C203">
        <v>0.19148599999999999</v>
      </c>
      <c r="D203">
        <v>1.71225</v>
      </c>
    </row>
    <row r="204" spans="1:4" x14ac:dyDescent="0.25">
      <c r="A204">
        <v>40.4</v>
      </c>
      <c r="B204">
        <v>0.52359900000000004</v>
      </c>
      <c r="C204">
        <v>-0.188168</v>
      </c>
      <c r="D204">
        <v>1.75362</v>
      </c>
    </row>
    <row r="205" spans="1:4" x14ac:dyDescent="0.25">
      <c r="A205">
        <v>40.6</v>
      </c>
      <c r="B205">
        <v>0.52359900000000004</v>
      </c>
      <c r="C205">
        <v>-0.54069900000000004</v>
      </c>
      <c r="D205">
        <v>-2.8787699999999998</v>
      </c>
    </row>
    <row r="206" spans="1:4" x14ac:dyDescent="0.25">
      <c r="A206">
        <v>40.799999999999997</v>
      </c>
      <c r="B206">
        <v>0.52359900000000004</v>
      </c>
      <c r="C206">
        <v>-0.81529600000000002</v>
      </c>
      <c r="D206">
        <v>0.161357</v>
      </c>
    </row>
    <row r="207" spans="1:4" x14ac:dyDescent="0.25">
      <c r="A207">
        <v>41</v>
      </c>
      <c r="B207">
        <v>0.52359900000000004</v>
      </c>
      <c r="C207">
        <v>-0.97237799999999996</v>
      </c>
      <c r="D207">
        <v>2.7714400000000001</v>
      </c>
    </row>
    <row r="208" spans="1:4" x14ac:dyDescent="0.25">
      <c r="A208">
        <v>41.2</v>
      </c>
      <c r="B208">
        <v>0.52359900000000004</v>
      </c>
      <c r="C208">
        <v>-0.98930399999999996</v>
      </c>
      <c r="D208">
        <v>-2.0049399999999999</v>
      </c>
    </row>
    <row r="209" spans="1:4" x14ac:dyDescent="0.25">
      <c r="A209">
        <v>41.4</v>
      </c>
      <c r="B209">
        <v>0.52359900000000004</v>
      </c>
      <c r="C209">
        <v>-0.86363500000000004</v>
      </c>
      <c r="D209">
        <v>-1.43774</v>
      </c>
    </row>
    <row r="210" spans="1:4" x14ac:dyDescent="0.25">
      <c r="A210">
        <v>41.6</v>
      </c>
      <c r="B210">
        <v>0.52359900000000004</v>
      </c>
      <c r="C210">
        <v>-0.61348400000000003</v>
      </c>
      <c r="D210">
        <v>2.9613299999999998</v>
      </c>
    </row>
    <row r="211" spans="1:4" x14ac:dyDescent="0.25">
      <c r="A211">
        <v>41.8</v>
      </c>
      <c r="B211">
        <v>0.52359900000000004</v>
      </c>
      <c r="C211">
        <v>-0.27490700000000001</v>
      </c>
      <c r="D211">
        <v>-0.53215999999999997</v>
      </c>
    </row>
    <row r="212" spans="1:4" x14ac:dyDescent="0.25">
      <c r="A212">
        <v>42</v>
      </c>
      <c r="B212">
        <v>0.52359900000000004</v>
      </c>
      <c r="C212">
        <v>0.103294</v>
      </c>
      <c r="D212">
        <v>-2.6073300000000001</v>
      </c>
    </row>
    <row r="213" spans="1:4" x14ac:dyDescent="0.25">
      <c r="A213">
        <v>42.2</v>
      </c>
      <c r="B213">
        <v>0.52359900000000004</v>
      </c>
      <c r="C213">
        <v>0.46660699999999999</v>
      </c>
      <c r="D213">
        <v>2.2665799999999998</v>
      </c>
    </row>
    <row r="214" spans="1:4" x14ac:dyDescent="0.25">
      <c r="A214">
        <v>42.4</v>
      </c>
      <c r="B214">
        <v>0.52359900000000004</v>
      </c>
      <c r="C214">
        <v>0.76266400000000001</v>
      </c>
      <c r="D214">
        <v>1.0995900000000001</v>
      </c>
    </row>
    <row r="215" spans="1:4" x14ac:dyDescent="0.25">
      <c r="A215">
        <v>42.6</v>
      </c>
      <c r="B215">
        <v>0.52359900000000004</v>
      </c>
      <c r="C215">
        <v>0.948793</v>
      </c>
      <c r="D215">
        <v>-2.99803</v>
      </c>
    </row>
    <row r="216" spans="1:4" x14ac:dyDescent="0.25">
      <c r="A216">
        <v>42.8</v>
      </c>
      <c r="B216">
        <v>0.52359900000000004</v>
      </c>
      <c r="C216">
        <v>0.998166</v>
      </c>
      <c r="D216">
        <v>0.89472200000000002</v>
      </c>
    </row>
    <row r="217" spans="1:4" x14ac:dyDescent="0.25">
      <c r="A217">
        <v>43</v>
      </c>
      <c r="B217">
        <v>0.52359900000000004</v>
      </c>
      <c r="C217">
        <v>0.90366599999999997</v>
      </c>
      <c r="D217">
        <v>2.40286</v>
      </c>
    </row>
    <row r="218" spans="1:4" x14ac:dyDescent="0.25">
      <c r="A218">
        <v>43.2</v>
      </c>
      <c r="B218">
        <v>0.52359900000000004</v>
      </c>
      <c r="C218">
        <v>0.67891400000000002</v>
      </c>
      <c r="D218">
        <v>-2.4931199999999998</v>
      </c>
    </row>
    <row r="219" spans="1:4" x14ac:dyDescent="0.25">
      <c r="A219">
        <v>43.4</v>
      </c>
      <c r="B219">
        <v>0.52359900000000004</v>
      </c>
      <c r="C219">
        <v>0.35630600000000001</v>
      </c>
      <c r="D219">
        <v>-0.74441599999999997</v>
      </c>
    </row>
    <row r="220" spans="1:4" x14ac:dyDescent="0.25">
      <c r="A220">
        <v>43.6</v>
      </c>
      <c r="B220">
        <v>0.52359900000000004</v>
      </c>
      <c r="C220">
        <v>-1.7659999999999999E-2</v>
      </c>
      <c r="D220">
        <v>2.9883099999999998</v>
      </c>
    </row>
    <row r="221" spans="1:4" x14ac:dyDescent="0.25">
      <c r="A221">
        <v>43.8</v>
      </c>
      <c r="B221">
        <v>0.52359900000000004</v>
      </c>
      <c r="C221">
        <v>-0.38907999999999998</v>
      </c>
      <c r="D221">
        <v>-1.24343</v>
      </c>
    </row>
    <row r="222" spans="1:4" x14ac:dyDescent="0.25">
      <c r="A222">
        <v>44</v>
      </c>
      <c r="B222">
        <v>0.52359900000000004</v>
      </c>
      <c r="C222">
        <v>-0.70441900000000002</v>
      </c>
      <c r="D222">
        <v>-2.1611699999999998</v>
      </c>
    </row>
    <row r="223" spans="1:4" x14ac:dyDescent="0.25">
      <c r="A223">
        <v>44.2</v>
      </c>
      <c r="B223">
        <v>0.52359900000000004</v>
      </c>
      <c r="C223">
        <v>-0.91822499999999996</v>
      </c>
      <c r="D223">
        <v>2.68106</v>
      </c>
    </row>
    <row r="224" spans="1:4" x14ac:dyDescent="0.25">
      <c r="A224">
        <v>44.4</v>
      </c>
      <c r="B224">
        <v>0.52359900000000004</v>
      </c>
      <c r="C224">
        <v>-0.99968100000000004</v>
      </c>
      <c r="D224">
        <v>0.37771399999999999</v>
      </c>
    </row>
    <row r="225" spans="1:4" x14ac:dyDescent="0.25">
      <c r="A225">
        <v>44.6</v>
      </c>
      <c r="B225">
        <v>0.52359900000000004</v>
      </c>
      <c r="C225">
        <v>-0.93704600000000005</v>
      </c>
      <c r="D225">
        <v>-2.9323199999999998</v>
      </c>
    </row>
    <row r="226" spans="1:4" x14ac:dyDescent="0.25">
      <c r="A226">
        <v>44.8</v>
      </c>
      <c r="B226">
        <v>0.52359900000000004</v>
      </c>
      <c r="C226">
        <v>-0.73934699999999998</v>
      </c>
      <c r="D226">
        <v>1.5728800000000001</v>
      </c>
    </row>
    <row r="227" spans="1:4" x14ac:dyDescent="0.25">
      <c r="A227">
        <v>45</v>
      </c>
      <c r="B227">
        <v>0.52359900000000004</v>
      </c>
      <c r="C227">
        <v>-0.435081</v>
      </c>
      <c r="D227">
        <v>1.88602</v>
      </c>
    </row>
    <row r="228" spans="1:4" x14ac:dyDescent="0.25">
      <c r="A228">
        <v>45.2</v>
      </c>
      <c r="B228">
        <v>0.52359900000000004</v>
      </c>
      <c r="C228">
        <v>-6.8104100000000001E-2</v>
      </c>
      <c r="D228">
        <v>-2.82748</v>
      </c>
    </row>
    <row r="229" spans="1:4" x14ac:dyDescent="0.25">
      <c r="A229">
        <v>45.4</v>
      </c>
      <c r="B229">
        <v>0.52359900000000004</v>
      </c>
      <c r="C229">
        <v>0.30869000000000002</v>
      </c>
      <c r="D229">
        <v>-5.1633900000000003E-3</v>
      </c>
    </row>
    <row r="230" spans="1:4" x14ac:dyDescent="0.25">
      <c r="A230">
        <v>45.6</v>
      </c>
      <c r="B230">
        <v>0.52359900000000004</v>
      </c>
      <c r="C230">
        <v>0.64098999999999995</v>
      </c>
      <c r="D230">
        <v>2.8309099999999998</v>
      </c>
    </row>
    <row r="231" spans="1:4" x14ac:dyDescent="0.25">
      <c r="A231">
        <v>45.8</v>
      </c>
      <c r="B231">
        <v>0.52359900000000004</v>
      </c>
      <c r="C231">
        <v>0.88089899999999999</v>
      </c>
      <c r="D231">
        <v>-1.87798</v>
      </c>
    </row>
    <row r="232" spans="1:4" x14ac:dyDescent="0.25">
      <c r="A232">
        <v>46</v>
      </c>
      <c r="B232">
        <v>0.52359900000000004</v>
      </c>
      <c r="C232">
        <v>0.99383900000000003</v>
      </c>
      <c r="D232">
        <v>-1.5816699999999999</v>
      </c>
    </row>
    <row r="233" spans="1:4" x14ac:dyDescent="0.25">
      <c r="A233">
        <v>46.2</v>
      </c>
      <c r="B233">
        <v>0.52359900000000004</v>
      </c>
      <c r="C233">
        <v>0.96352899999999997</v>
      </c>
      <c r="D233">
        <v>2.9301200000000001</v>
      </c>
    </row>
    <row r="234" spans="1:4" x14ac:dyDescent="0.25">
      <c r="A234">
        <v>46.4</v>
      </c>
      <c r="B234">
        <v>0.52359900000000004</v>
      </c>
      <c r="C234">
        <v>0.79433900000000002</v>
      </c>
      <c r="D234">
        <v>-0.36746699999999999</v>
      </c>
    </row>
    <row r="235" spans="1:4" x14ac:dyDescent="0.25">
      <c r="A235">
        <v>46.6</v>
      </c>
      <c r="B235">
        <v>0.52359900000000004</v>
      </c>
      <c r="C235">
        <v>0.51065499999999997</v>
      </c>
      <c r="D235">
        <v>-2.68567</v>
      </c>
    </row>
    <row r="236" spans="1:4" x14ac:dyDescent="0.25">
      <c r="A236">
        <v>46.8</v>
      </c>
      <c r="B236">
        <v>0.52359900000000004</v>
      </c>
      <c r="C236">
        <v>0.153367</v>
      </c>
      <c r="D236">
        <v>2.1539999999999999</v>
      </c>
    </row>
    <row r="237" spans="1:4" x14ac:dyDescent="0.25">
      <c r="A237">
        <v>47</v>
      </c>
      <c r="B237">
        <v>0.52359900000000004</v>
      </c>
      <c r="C237">
        <v>-0.22602700000000001</v>
      </c>
      <c r="D237">
        <v>1.25282</v>
      </c>
    </row>
    <row r="238" spans="1:4" x14ac:dyDescent="0.25">
      <c r="A238">
        <v>47.2</v>
      </c>
      <c r="B238">
        <v>0.52359900000000004</v>
      </c>
      <c r="C238">
        <v>-0.57284199999999996</v>
      </c>
      <c r="D238">
        <v>-2.9873799999999999</v>
      </c>
    </row>
    <row r="239" spans="1:4" x14ac:dyDescent="0.25">
      <c r="A239">
        <v>47.4</v>
      </c>
      <c r="B239">
        <v>0.52359900000000004</v>
      </c>
      <c r="C239">
        <v>-0.83708899999999997</v>
      </c>
      <c r="D239">
        <v>0.73440799999999995</v>
      </c>
    </row>
    <row r="240" spans="1:4" x14ac:dyDescent="0.25">
      <c r="A240">
        <v>47.6</v>
      </c>
      <c r="B240">
        <v>0.52359900000000004</v>
      </c>
      <c r="C240">
        <v>-0.98068100000000002</v>
      </c>
      <c r="D240">
        <v>2.49885</v>
      </c>
    </row>
    <row r="241" spans="1:4" x14ac:dyDescent="0.25">
      <c r="A241">
        <v>47.8</v>
      </c>
      <c r="B241">
        <v>0.52359900000000004</v>
      </c>
      <c r="C241">
        <v>-0.98292000000000002</v>
      </c>
      <c r="D241">
        <v>-2.3966599999999998</v>
      </c>
    </row>
    <row r="242" spans="1:4" x14ac:dyDescent="0.25">
      <c r="A242">
        <v>48</v>
      </c>
      <c r="B242">
        <v>0.52359900000000004</v>
      </c>
      <c r="C242">
        <v>-0.84348400000000001</v>
      </c>
      <c r="D242">
        <v>-0.90457399999999999</v>
      </c>
    </row>
    <row r="243" spans="1:4" x14ac:dyDescent="0.25">
      <c r="A243">
        <v>48.2</v>
      </c>
      <c r="B243">
        <v>0.52359900000000004</v>
      </c>
      <c r="C243">
        <v>-0.58247000000000004</v>
      </c>
      <c r="D243">
        <v>2.9983900000000001</v>
      </c>
    </row>
    <row r="244" spans="1:4" x14ac:dyDescent="0.25">
      <c r="A244">
        <v>48.4</v>
      </c>
      <c r="B244">
        <v>0.52359900000000004</v>
      </c>
      <c r="C244">
        <v>-0.23750099999999999</v>
      </c>
      <c r="D244">
        <v>-1.0899799999999999</v>
      </c>
    </row>
    <row r="245" spans="1:4" x14ac:dyDescent="0.25">
      <c r="A245">
        <v>48.6</v>
      </c>
      <c r="B245">
        <v>0.52359900000000004</v>
      </c>
      <c r="C245">
        <v>0.14170099999999999</v>
      </c>
      <c r="D245">
        <v>-2.2733300000000001</v>
      </c>
    </row>
    <row r="246" spans="1:4" x14ac:dyDescent="0.25">
      <c r="A246">
        <v>48.8</v>
      </c>
      <c r="B246">
        <v>0.52359900000000004</v>
      </c>
      <c r="C246">
        <v>0.50047900000000001</v>
      </c>
      <c r="D246">
        <v>2.6022099999999999</v>
      </c>
    </row>
    <row r="247" spans="1:4" x14ac:dyDescent="0.25">
      <c r="A247">
        <v>49</v>
      </c>
      <c r="B247">
        <v>0.52359900000000004</v>
      </c>
      <c r="C247">
        <v>0.78711799999999998</v>
      </c>
      <c r="D247">
        <v>0.54232000000000002</v>
      </c>
    </row>
    <row r="248" spans="1:4" x14ac:dyDescent="0.25">
      <c r="A248">
        <v>49.2</v>
      </c>
      <c r="B248">
        <v>0.52359900000000004</v>
      </c>
      <c r="C248">
        <v>0.96030499999999996</v>
      </c>
      <c r="D248">
        <v>-2.9629699999999999</v>
      </c>
    </row>
    <row r="249" spans="1:4" x14ac:dyDescent="0.25">
      <c r="A249">
        <v>49.4</v>
      </c>
      <c r="B249">
        <v>0.52359900000000004</v>
      </c>
      <c r="C249">
        <v>0.99507699999999999</v>
      </c>
      <c r="D249">
        <v>1.4286700000000001</v>
      </c>
    </row>
    <row r="250" spans="1:4" x14ac:dyDescent="0.25">
      <c r="A250">
        <v>49.6</v>
      </c>
      <c r="B250">
        <v>0.52359900000000004</v>
      </c>
      <c r="C250">
        <v>0.88641999999999999</v>
      </c>
      <c r="D250">
        <v>2.01261</v>
      </c>
    </row>
    <row r="251" spans="1:4" x14ac:dyDescent="0.25">
      <c r="A251">
        <v>49.8</v>
      </c>
      <c r="B251">
        <v>0.52359900000000004</v>
      </c>
      <c r="C251">
        <v>0.64999799999999996</v>
      </c>
      <c r="D251">
        <v>-2.7674699999999999</v>
      </c>
    </row>
    <row r="252" spans="1:4" x14ac:dyDescent="0.25">
      <c r="A252">
        <v>50</v>
      </c>
      <c r="B252">
        <v>0.52359900000000004</v>
      </c>
      <c r="C252">
        <v>0.31988699999999998</v>
      </c>
      <c r="D252">
        <v>-0.17166799999999999</v>
      </c>
    </row>
    <row r="253" spans="1:4" x14ac:dyDescent="0.25">
      <c r="A253">
        <v>50.2</v>
      </c>
      <c r="B253">
        <v>0.52359900000000004</v>
      </c>
      <c r="C253">
        <v>-5.6332E-2</v>
      </c>
      <c r="D253">
        <v>2.8816600000000001</v>
      </c>
    </row>
    <row r="254" spans="1:4" x14ac:dyDescent="0.25">
      <c r="A254">
        <v>50.4</v>
      </c>
      <c r="B254">
        <v>0.52359900000000004</v>
      </c>
      <c r="C254">
        <v>-0.424431</v>
      </c>
      <c r="D254">
        <v>-1.7452300000000001</v>
      </c>
    </row>
    <row r="255" spans="1:4" x14ac:dyDescent="0.25">
      <c r="A255">
        <v>50.6</v>
      </c>
      <c r="B255">
        <v>0.52359900000000004</v>
      </c>
      <c r="C255">
        <v>-0.73135399999999995</v>
      </c>
      <c r="D255">
        <v>-1.72072</v>
      </c>
    </row>
    <row r="256" spans="1:4" x14ac:dyDescent="0.25">
      <c r="A256">
        <v>50.8</v>
      </c>
      <c r="B256">
        <v>0.52359900000000004</v>
      </c>
      <c r="C256">
        <v>-0.93286199999999997</v>
      </c>
      <c r="D256">
        <v>2.8898700000000002</v>
      </c>
    </row>
    <row r="257" spans="1:4" x14ac:dyDescent="0.25">
      <c r="A257">
        <v>51</v>
      </c>
      <c r="B257">
        <v>0.52359900000000004</v>
      </c>
      <c r="C257">
        <v>-0.99990999999999997</v>
      </c>
      <c r="D257">
        <v>-0.20164199999999999</v>
      </c>
    </row>
    <row r="258" spans="1:4" x14ac:dyDescent="0.25">
      <c r="A258">
        <v>51.2</v>
      </c>
      <c r="B258">
        <v>0.52359900000000004</v>
      </c>
      <c r="C258">
        <v>-0.92283300000000001</v>
      </c>
      <c r="D258">
        <v>-2.7557399999999999</v>
      </c>
    </row>
    <row r="259" spans="1:4" x14ac:dyDescent="0.25">
      <c r="A259">
        <v>51.4</v>
      </c>
      <c r="B259">
        <v>0.52359900000000004</v>
      </c>
      <c r="C259">
        <v>-0.71274199999999999</v>
      </c>
      <c r="D259">
        <v>2.03478</v>
      </c>
    </row>
    <row r="260" spans="1:4" x14ac:dyDescent="0.25">
      <c r="A260">
        <v>51.6</v>
      </c>
      <c r="B260">
        <v>0.52359900000000004</v>
      </c>
      <c r="C260">
        <v>-0.399918</v>
      </c>
      <c r="D260">
        <v>1.40219</v>
      </c>
    </row>
    <row r="261" spans="1:4" x14ac:dyDescent="0.25">
      <c r="A261">
        <v>51.8</v>
      </c>
      <c r="B261">
        <v>0.52359900000000004</v>
      </c>
      <c r="C261">
        <v>-2.9451700000000001E-2</v>
      </c>
      <c r="D261">
        <v>-2.9675199999999999</v>
      </c>
    </row>
    <row r="262" spans="1:4" x14ac:dyDescent="0.25">
      <c r="A262">
        <v>52</v>
      </c>
      <c r="B262">
        <v>0.52359900000000004</v>
      </c>
      <c r="C262">
        <v>0.34526000000000001</v>
      </c>
      <c r="D262">
        <v>0.57182900000000003</v>
      </c>
    </row>
    <row r="263" spans="1:4" x14ac:dyDescent="0.25">
      <c r="A263">
        <v>52.2</v>
      </c>
      <c r="B263">
        <v>0.52359900000000004</v>
      </c>
      <c r="C263">
        <v>0.670207</v>
      </c>
      <c r="D263">
        <v>2.5871400000000002</v>
      </c>
    </row>
    <row r="264" spans="1:4" x14ac:dyDescent="0.25">
      <c r="A264">
        <v>52.4</v>
      </c>
      <c r="B264">
        <v>0.52359900000000004</v>
      </c>
      <c r="C264">
        <v>0.89855200000000002</v>
      </c>
      <c r="D264">
        <v>-2.2928099999999998</v>
      </c>
    </row>
    <row r="265" spans="1:4" x14ac:dyDescent="0.25">
      <c r="A265">
        <v>52.6</v>
      </c>
      <c r="B265">
        <v>0.52359900000000004</v>
      </c>
      <c r="C265">
        <v>0.99738300000000002</v>
      </c>
      <c r="D265">
        <v>-1.0619400000000001</v>
      </c>
    </row>
    <row r="266" spans="1:4" x14ac:dyDescent="0.25">
      <c r="A266">
        <v>52.8</v>
      </c>
      <c r="B266">
        <v>0.52359900000000004</v>
      </c>
      <c r="C266">
        <v>0.95245299999999999</v>
      </c>
      <c r="D266">
        <v>2.9992200000000002</v>
      </c>
    </row>
    <row r="267" spans="1:4" x14ac:dyDescent="0.25">
      <c r="A267">
        <v>53</v>
      </c>
      <c r="B267">
        <v>0.52359900000000004</v>
      </c>
      <c r="C267">
        <v>0.77024000000000004</v>
      </c>
      <c r="D267">
        <v>-0.93316200000000005</v>
      </c>
    </row>
    <row r="268" spans="1:4" x14ac:dyDescent="0.25">
      <c r="A268">
        <v>53.2</v>
      </c>
      <c r="B268">
        <v>0.52359900000000004</v>
      </c>
      <c r="C268">
        <v>0.47700599999999999</v>
      </c>
      <c r="D268">
        <v>-2.3784800000000001</v>
      </c>
    </row>
    <row r="269" spans="1:4" x14ac:dyDescent="0.25">
      <c r="A269">
        <v>53.4</v>
      </c>
      <c r="B269">
        <v>0.52359900000000004</v>
      </c>
      <c r="C269">
        <v>0.115019</v>
      </c>
      <c r="D269">
        <v>2.5153400000000001</v>
      </c>
    </row>
    <row r="270" spans="1:4" x14ac:dyDescent="0.25">
      <c r="A270">
        <v>53.6</v>
      </c>
      <c r="B270">
        <v>0.52359900000000004</v>
      </c>
      <c r="C270">
        <v>-0.263548</v>
      </c>
      <c r="D270">
        <v>0.70525300000000002</v>
      </c>
    </row>
    <row r="271" spans="1:4" x14ac:dyDescent="0.25">
      <c r="A271">
        <v>53.8</v>
      </c>
      <c r="B271">
        <v>0.52359900000000004</v>
      </c>
      <c r="C271">
        <v>-0.60412699999999997</v>
      </c>
      <c r="D271">
        <v>-2.98448</v>
      </c>
    </row>
    <row r="272" spans="1:4" x14ac:dyDescent="0.25">
      <c r="A272">
        <v>54</v>
      </c>
      <c r="B272">
        <v>0.52359900000000004</v>
      </c>
      <c r="C272">
        <v>-0.85762899999999997</v>
      </c>
      <c r="D272">
        <v>1.2800499999999999</v>
      </c>
    </row>
    <row r="273" spans="1:4" x14ac:dyDescent="0.25">
      <c r="A273">
        <v>54.2</v>
      </c>
      <c r="B273">
        <v>0.52359900000000004</v>
      </c>
      <c r="C273">
        <v>-0.98751500000000003</v>
      </c>
      <c r="D273">
        <v>2.1329899999999999</v>
      </c>
    </row>
    <row r="274" spans="1:4" x14ac:dyDescent="0.25">
      <c r="A274">
        <v>54.4</v>
      </c>
      <c r="B274">
        <v>0.52359900000000004</v>
      </c>
      <c r="C274">
        <v>-0.97506400000000004</v>
      </c>
      <c r="D274">
        <v>-2.6989200000000002</v>
      </c>
    </row>
    <row r="275" spans="1:4" x14ac:dyDescent="0.25">
      <c r="A275">
        <v>54.6</v>
      </c>
      <c r="B275">
        <v>0.52359900000000004</v>
      </c>
      <c r="C275">
        <v>-0.82206900000000005</v>
      </c>
      <c r="D275">
        <v>-0.337644</v>
      </c>
    </row>
    <row r="276" spans="1:4" x14ac:dyDescent="0.25">
      <c r="A276">
        <v>54.8</v>
      </c>
      <c r="B276">
        <v>0.52359900000000004</v>
      </c>
      <c r="C276">
        <v>-0.55058399999999996</v>
      </c>
      <c r="D276">
        <v>2.92353</v>
      </c>
    </row>
    <row r="277" spans="1:4" x14ac:dyDescent="0.25">
      <c r="A277">
        <v>55</v>
      </c>
      <c r="B277">
        <v>0.52359900000000004</v>
      </c>
      <c r="C277">
        <v>-0.199739</v>
      </c>
      <c r="D277">
        <v>-1.60711</v>
      </c>
    </row>
    <row r="278" spans="1:4" x14ac:dyDescent="0.25">
      <c r="A278">
        <v>55.2</v>
      </c>
      <c r="B278">
        <v>0.52359900000000004</v>
      </c>
      <c r="C278">
        <v>0.179896</v>
      </c>
      <c r="D278">
        <v>-1.8544700000000001</v>
      </c>
    </row>
    <row r="279" spans="1:4" x14ac:dyDescent="0.25">
      <c r="A279">
        <v>55.4</v>
      </c>
      <c r="B279">
        <v>0.52359900000000004</v>
      </c>
      <c r="C279">
        <v>0.53360099999999999</v>
      </c>
      <c r="D279">
        <v>2.8407100000000001</v>
      </c>
    </row>
    <row r="280" spans="1:4" x14ac:dyDescent="0.25">
      <c r="A280">
        <v>55.6</v>
      </c>
      <c r="B280">
        <v>0.52359900000000004</v>
      </c>
      <c r="C280">
        <v>0.81039399999999995</v>
      </c>
      <c r="D280">
        <v>-3.5194599999999999E-2</v>
      </c>
    </row>
    <row r="281" spans="1:4" x14ac:dyDescent="0.25">
      <c r="A281">
        <v>55.8</v>
      </c>
      <c r="B281">
        <v>0.52359900000000004</v>
      </c>
      <c r="C281">
        <v>0.97037899999999999</v>
      </c>
      <c r="D281">
        <v>-2.8172999999999999</v>
      </c>
    </row>
    <row r="282" spans="1:4" x14ac:dyDescent="0.25">
      <c r="A282">
        <v>56</v>
      </c>
      <c r="B282">
        <v>0.52359900000000004</v>
      </c>
      <c r="C282">
        <v>0.99049699999999996</v>
      </c>
      <c r="D282">
        <v>1.9092800000000001</v>
      </c>
    </row>
    <row r="283" spans="1:4" x14ac:dyDescent="0.25">
      <c r="A283">
        <v>56.2</v>
      </c>
      <c r="B283">
        <v>0.52359900000000004</v>
      </c>
      <c r="C283">
        <v>0.86784700000000004</v>
      </c>
      <c r="D283">
        <v>1.5472300000000001</v>
      </c>
    </row>
    <row r="284" spans="1:4" x14ac:dyDescent="0.25">
      <c r="A284">
        <v>56.4</v>
      </c>
      <c r="B284">
        <v>0.52359900000000004</v>
      </c>
      <c r="C284">
        <v>0.62010900000000002</v>
      </c>
      <c r="D284">
        <v>-2.93851</v>
      </c>
    </row>
    <row r="285" spans="1:4" x14ac:dyDescent="0.25">
      <c r="A285">
        <v>56.6</v>
      </c>
      <c r="B285">
        <v>0.52359900000000004</v>
      </c>
      <c r="C285">
        <v>0.28298899999999999</v>
      </c>
      <c r="D285">
        <v>0.40748800000000002</v>
      </c>
    </row>
    <row r="286" spans="1:4" x14ac:dyDescent="0.25">
      <c r="A286">
        <v>56.8</v>
      </c>
      <c r="B286">
        <v>0.52359900000000004</v>
      </c>
      <c r="C286">
        <v>-9.4919600000000007E-2</v>
      </c>
      <c r="D286">
        <v>2.6674500000000001</v>
      </c>
    </row>
    <row r="287" spans="1:4" x14ac:dyDescent="0.25">
      <c r="A287">
        <v>57</v>
      </c>
      <c r="B287">
        <v>0.52359900000000004</v>
      </c>
      <c r="C287">
        <v>-0.45914700000000003</v>
      </c>
      <c r="D287">
        <v>-2.1818900000000001</v>
      </c>
    </row>
    <row r="288" spans="1:4" x14ac:dyDescent="0.25">
      <c r="A288">
        <v>57.2</v>
      </c>
      <c r="B288">
        <v>0.52359900000000004</v>
      </c>
      <c r="C288">
        <v>-0.75719400000000003</v>
      </c>
      <c r="D288">
        <v>-1.21604</v>
      </c>
    </row>
    <row r="289" spans="1:4" x14ac:dyDescent="0.25">
      <c r="A289">
        <v>57.4</v>
      </c>
      <c r="B289">
        <v>0.52359900000000004</v>
      </c>
      <c r="C289">
        <v>-0.94610099999999997</v>
      </c>
      <c r="D289">
        <v>2.9908100000000002</v>
      </c>
    </row>
    <row r="290" spans="1:4" x14ac:dyDescent="0.25">
      <c r="A290">
        <v>57.6</v>
      </c>
      <c r="B290">
        <v>0.52359900000000004</v>
      </c>
      <c r="C290">
        <v>-0.99863999999999997</v>
      </c>
      <c r="D290">
        <v>-0.77347100000000002</v>
      </c>
    </row>
    <row r="291" spans="1:4" x14ac:dyDescent="0.25">
      <c r="A291">
        <v>57.8</v>
      </c>
      <c r="B291">
        <v>0.52359900000000004</v>
      </c>
      <c r="C291">
        <v>-0.90723799999999999</v>
      </c>
      <c r="D291">
        <v>-2.4762900000000001</v>
      </c>
    </row>
    <row r="292" spans="1:4" x14ac:dyDescent="0.25">
      <c r="A292">
        <v>58</v>
      </c>
      <c r="B292">
        <v>0.52359900000000004</v>
      </c>
      <c r="C292">
        <v>-0.68506900000000004</v>
      </c>
      <c r="D292">
        <v>2.4207200000000002</v>
      </c>
    </row>
    <row r="293" spans="1:4" x14ac:dyDescent="0.25">
      <c r="A293">
        <v>58.2</v>
      </c>
      <c r="B293">
        <v>0.52359900000000004</v>
      </c>
      <c r="C293">
        <v>-0.36415599999999998</v>
      </c>
      <c r="D293">
        <v>0.86601300000000003</v>
      </c>
    </row>
    <row r="294" spans="1:4" x14ac:dyDescent="0.25">
      <c r="A294">
        <v>58.4</v>
      </c>
      <c r="B294">
        <v>0.52359900000000004</v>
      </c>
      <c r="C294">
        <v>9.2448099999999991E-3</v>
      </c>
      <c r="D294">
        <v>-2.9967999999999999</v>
      </c>
    </row>
    <row r="295" spans="1:4" x14ac:dyDescent="0.25">
      <c r="A295">
        <v>58.6</v>
      </c>
      <c r="B295">
        <v>0.52359900000000004</v>
      </c>
      <c r="C295">
        <v>0.38131399999999999</v>
      </c>
      <c r="D295">
        <v>1.12748</v>
      </c>
    </row>
    <row r="296" spans="1:4" x14ac:dyDescent="0.25">
      <c r="A296">
        <v>58.8</v>
      </c>
      <c r="B296">
        <v>0.52359900000000004</v>
      </c>
      <c r="C296">
        <v>0.69842099999999996</v>
      </c>
      <c r="D296">
        <v>2.2467899999999998</v>
      </c>
    </row>
    <row r="297" spans="1:4" x14ac:dyDescent="0.25">
      <c r="A297">
        <v>59</v>
      </c>
      <c r="B297">
        <v>0.52359900000000004</v>
      </c>
      <c r="C297">
        <v>0.91486000000000001</v>
      </c>
      <c r="D297">
        <v>-2.6220599999999998</v>
      </c>
    </row>
    <row r="298" spans="1:4" x14ac:dyDescent="0.25">
      <c r="A298">
        <v>59.2</v>
      </c>
      <c r="B298">
        <v>0.52359900000000004</v>
      </c>
      <c r="C298">
        <v>0.99943300000000002</v>
      </c>
      <c r="D298">
        <v>-0.50257799999999997</v>
      </c>
    </row>
    <row r="299" spans="1:4" x14ac:dyDescent="0.25">
      <c r="A299">
        <v>59.4</v>
      </c>
      <c r="B299">
        <v>0.52359900000000004</v>
      </c>
      <c r="C299">
        <v>0.93995200000000001</v>
      </c>
      <c r="D299">
        <v>2.9563799999999998</v>
      </c>
    </row>
    <row r="300" spans="1:4" x14ac:dyDescent="0.25">
      <c r="A300">
        <v>59.6</v>
      </c>
      <c r="B300">
        <v>0.52359900000000004</v>
      </c>
      <c r="C300">
        <v>0.74498799999999998</v>
      </c>
      <c r="D300">
        <v>-1.4640200000000001</v>
      </c>
    </row>
    <row r="301" spans="1:4" x14ac:dyDescent="0.25">
      <c r="A301">
        <v>59.8</v>
      </c>
      <c r="B301">
        <v>0.52359900000000004</v>
      </c>
      <c r="C301">
        <v>0.44264399999999998</v>
      </c>
      <c r="D301">
        <v>-1.9824999999999999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132A-3733-4243-BC19-EC618A9F1AB7}">
  <dimension ref="A1:D301"/>
  <sheetViews>
    <sheetView workbookViewId="0">
      <selection activeCell="L29" sqref="L29"/>
    </sheetView>
  </sheetViews>
  <sheetFormatPr defaultRowHeight="15" x14ac:dyDescent="0.25"/>
  <sheetData>
    <row r="1" spans="1:4" x14ac:dyDescent="0.25">
      <c r="A1" t="s">
        <v>0</v>
      </c>
      <c r="B1" t="s">
        <v>7</v>
      </c>
      <c r="C1" t="s">
        <v>8</v>
      </c>
      <c r="D1" t="s">
        <v>9</v>
      </c>
    </row>
    <row r="2" spans="1:4" x14ac:dyDescent="0.25">
      <c r="A2">
        <v>0</v>
      </c>
      <c r="B2">
        <v>0.75255700000000003</v>
      </c>
      <c r="C2">
        <v>0.81267800000000001</v>
      </c>
      <c r="D2">
        <v>2.1134499999999998</v>
      </c>
    </row>
    <row r="3" spans="1:4" x14ac:dyDescent="0.25">
      <c r="A3">
        <v>0.2</v>
      </c>
      <c r="B3">
        <v>0.80075399999999997</v>
      </c>
      <c r="C3">
        <v>0.59159099999999998</v>
      </c>
      <c r="D3">
        <v>1.3540000000000001</v>
      </c>
    </row>
    <row r="4" spans="1:4" x14ac:dyDescent="0.25">
      <c r="A4">
        <v>0.4</v>
      </c>
      <c r="B4">
        <v>-0.664184</v>
      </c>
      <c r="C4">
        <v>1.32369</v>
      </c>
      <c r="D4">
        <v>-2.8158099999999999</v>
      </c>
    </row>
    <row r="5" spans="1:4" x14ac:dyDescent="0.25">
      <c r="A5">
        <v>0.6</v>
      </c>
      <c r="B5">
        <v>1.0182199999999999</v>
      </c>
      <c r="C5">
        <v>3.8362300000000002E-2</v>
      </c>
      <c r="D5">
        <v>0.88958999999999999</v>
      </c>
    </row>
    <row r="6" spans="1:4" x14ac:dyDescent="0.25">
      <c r="A6">
        <v>0.8</v>
      </c>
      <c r="B6">
        <v>1.4358599999999999</v>
      </c>
      <c r="C6">
        <v>-1.2861800000000001</v>
      </c>
      <c r="D6">
        <v>2.1436299999999999</v>
      </c>
    </row>
    <row r="7" spans="1:4" x14ac:dyDescent="0.25">
      <c r="A7">
        <v>1</v>
      </c>
      <c r="B7">
        <v>-0.360402</v>
      </c>
      <c r="C7">
        <v>1.03085</v>
      </c>
      <c r="D7">
        <v>-2.2650899999999998</v>
      </c>
    </row>
    <row r="8" spans="1:4" x14ac:dyDescent="0.25">
      <c r="A8">
        <v>1.2</v>
      </c>
      <c r="B8">
        <v>-8.4052199999999994E-2</v>
      </c>
      <c r="C8">
        <v>-0.196378</v>
      </c>
      <c r="D8">
        <v>-1.26128</v>
      </c>
    </row>
    <row r="9" spans="1:4" x14ac:dyDescent="0.25">
      <c r="A9">
        <v>1.4</v>
      </c>
      <c r="B9">
        <v>0.88366699999999998</v>
      </c>
      <c r="C9">
        <v>-2.5226700000000002</v>
      </c>
      <c r="D9">
        <v>1.62782</v>
      </c>
    </row>
    <row r="10" spans="1:4" x14ac:dyDescent="0.25">
      <c r="A10">
        <v>1.6</v>
      </c>
      <c r="B10">
        <v>0.63070099999999996</v>
      </c>
      <c r="C10">
        <v>0.12810299999999999</v>
      </c>
      <c r="D10">
        <v>-1.4250700000000001</v>
      </c>
    </row>
    <row r="11" spans="1:4" x14ac:dyDescent="0.25">
      <c r="A11">
        <v>1.8</v>
      </c>
      <c r="B11">
        <v>0.31665900000000002</v>
      </c>
      <c r="C11">
        <v>1.13375</v>
      </c>
      <c r="D11">
        <v>-2.0201699999999998</v>
      </c>
    </row>
    <row r="12" spans="1:4" x14ac:dyDescent="0.25">
      <c r="A12">
        <v>2</v>
      </c>
      <c r="B12">
        <v>0.488456</v>
      </c>
      <c r="C12">
        <v>-2.4414799999999999</v>
      </c>
      <c r="D12">
        <v>0.748861</v>
      </c>
    </row>
    <row r="13" spans="1:4" x14ac:dyDescent="0.25">
      <c r="A13">
        <v>2.2000000000000002</v>
      </c>
      <c r="B13">
        <v>0.56843200000000005</v>
      </c>
      <c r="C13">
        <v>-0.57946900000000001</v>
      </c>
      <c r="D13">
        <v>-7.6803999999999997E-2</v>
      </c>
    </row>
    <row r="14" spans="1:4" x14ac:dyDescent="0.25">
      <c r="A14">
        <v>2.4</v>
      </c>
      <c r="B14">
        <v>0.66629499999999997</v>
      </c>
      <c r="C14">
        <v>2.6318199999999998</v>
      </c>
      <c r="D14">
        <v>-0.90406600000000004</v>
      </c>
    </row>
    <row r="15" spans="1:4" x14ac:dyDescent="0.25">
      <c r="A15">
        <v>2.6</v>
      </c>
      <c r="B15">
        <v>0.554983</v>
      </c>
      <c r="C15">
        <v>-1.2545200000000001</v>
      </c>
      <c r="D15">
        <v>0.66274900000000003</v>
      </c>
    </row>
    <row r="16" spans="1:4" x14ac:dyDescent="0.25">
      <c r="A16">
        <v>2.8</v>
      </c>
      <c r="B16">
        <v>0.20356299999999999</v>
      </c>
      <c r="C16">
        <v>-1.74682</v>
      </c>
      <c r="D16">
        <v>1.0416799999999999</v>
      </c>
    </row>
    <row r="17" spans="1:4" x14ac:dyDescent="0.25">
      <c r="A17">
        <v>3</v>
      </c>
      <c r="B17">
        <v>0.371313</v>
      </c>
      <c r="C17">
        <v>2.6900400000000002</v>
      </c>
      <c r="D17">
        <v>0.68763700000000005</v>
      </c>
    </row>
    <row r="18" spans="1:4" x14ac:dyDescent="0.25">
      <c r="A18">
        <v>3.2</v>
      </c>
      <c r="B18">
        <v>0.65323699999999996</v>
      </c>
      <c r="C18">
        <v>0.11558</v>
      </c>
      <c r="D18">
        <v>0.98326499999999994</v>
      </c>
    </row>
    <row r="19" spans="1:4" x14ac:dyDescent="0.25">
      <c r="A19">
        <v>3.4</v>
      </c>
      <c r="B19">
        <v>0.42682900000000001</v>
      </c>
      <c r="C19">
        <v>-2.7937599999999998</v>
      </c>
      <c r="D19">
        <v>0.60186399999999995</v>
      </c>
    </row>
    <row r="20" spans="1:4" x14ac:dyDescent="0.25">
      <c r="A20">
        <v>3.6</v>
      </c>
      <c r="B20">
        <v>0.14624999999999999</v>
      </c>
      <c r="C20">
        <v>1.5220800000000001</v>
      </c>
      <c r="D20">
        <v>1.0678300000000001</v>
      </c>
    </row>
    <row r="21" spans="1:4" x14ac:dyDescent="0.25">
      <c r="A21">
        <v>3.8</v>
      </c>
      <c r="B21">
        <v>0.52162699999999995</v>
      </c>
      <c r="C21">
        <v>1.4517500000000001</v>
      </c>
      <c r="D21">
        <v>0.78453700000000004</v>
      </c>
    </row>
    <row r="22" spans="1:4" x14ac:dyDescent="0.25">
      <c r="A22">
        <v>4</v>
      </c>
      <c r="B22">
        <v>0.66225199999999995</v>
      </c>
      <c r="C22">
        <v>-2.5703100000000001</v>
      </c>
      <c r="D22">
        <v>-0.91077900000000001</v>
      </c>
    </row>
    <row r="23" spans="1:4" x14ac:dyDescent="0.25">
      <c r="A23">
        <v>4.2</v>
      </c>
      <c r="B23">
        <v>0.58489500000000005</v>
      </c>
      <c r="C23">
        <v>0.32835799999999998</v>
      </c>
      <c r="D23">
        <v>-0.165827</v>
      </c>
    </row>
    <row r="24" spans="1:4" x14ac:dyDescent="0.25">
      <c r="A24">
        <v>4.4000000000000004</v>
      </c>
      <c r="B24">
        <v>0.465557</v>
      </c>
      <c r="C24">
        <v>2.5106899999999999</v>
      </c>
      <c r="D24">
        <v>0.89045099999999999</v>
      </c>
    </row>
    <row r="25" spans="1:4" x14ac:dyDescent="0.25">
      <c r="A25">
        <v>4.5999999999999996</v>
      </c>
      <c r="B25">
        <v>0.30884600000000001</v>
      </c>
      <c r="C25">
        <v>-0.995923</v>
      </c>
      <c r="D25">
        <v>-1.9021999999999999</v>
      </c>
    </row>
    <row r="26" spans="1:4" x14ac:dyDescent="0.25">
      <c r="A26">
        <v>4.8</v>
      </c>
      <c r="B26">
        <v>0.62557300000000005</v>
      </c>
      <c r="C26">
        <v>-0.25420300000000001</v>
      </c>
      <c r="D26">
        <v>-1.6036900000000001</v>
      </c>
    </row>
    <row r="27" spans="1:4" x14ac:dyDescent="0.25">
      <c r="A27">
        <v>5</v>
      </c>
      <c r="B27">
        <v>0.86789799999999995</v>
      </c>
      <c r="C27">
        <v>2.4881099999999998</v>
      </c>
      <c r="D27">
        <v>1.6280300000000001</v>
      </c>
    </row>
    <row r="28" spans="1:4" x14ac:dyDescent="0.25">
      <c r="A28">
        <v>5.2</v>
      </c>
      <c r="B28">
        <v>-2.07917E-3</v>
      </c>
      <c r="C28">
        <v>0.36818000000000001</v>
      </c>
      <c r="D28">
        <v>-1.03837</v>
      </c>
    </row>
    <row r="29" spans="1:4" x14ac:dyDescent="0.25">
      <c r="A29">
        <v>5.4</v>
      </c>
      <c r="B29">
        <v>-0.43942599999999998</v>
      </c>
      <c r="C29">
        <v>-1.0186200000000001</v>
      </c>
      <c r="D29">
        <v>-2.4495300000000002</v>
      </c>
    </row>
    <row r="30" spans="1:4" x14ac:dyDescent="0.25">
      <c r="A30">
        <v>5.6</v>
      </c>
      <c r="B30">
        <v>1.3817999999999999</v>
      </c>
      <c r="C30">
        <v>1.23475</v>
      </c>
      <c r="D30">
        <v>1.9831700000000001</v>
      </c>
    </row>
    <row r="31" spans="1:4" x14ac:dyDescent="0.25">
      <c r="A31">
        <v>5.8</v>
      </c>
      <c r="B31">
        <v>1.14419</v>
      </c>
      <c r="C31">
        <v>5.2746700000000001E-2</v>
      </c>
      <c r="D31">
        <v>1.1629100000000001</v>
      </c>
    </row>
    <row r="32" spans="1:4" x14ac:dyDescent="0.25">
      <c r="A32">
        <v>6</v>
      </c>
      <c r="B32">
        <v>-0.72053999999999996</v>
      </c>
      <c r="C32">
        <v>-1.2463500000000001</v>
      </c>
      <c r="D32">
        <v>-2.8808400000000001</v>
      </c>
    </row>
    <row r="33" spans="1:4" x14ac:dyDescent="0.25">
      <c r="A33">
        <v>6.2</v>
      </c>
      <c r="B33">
        <v>0.75790400000000002</v>
      </c>
      <c r="C33">
        <v>-0.63177799999999995</v>
      </c>
      <c r="D33">
        <v>1.10239</v>
      </c>
    </row>
    <row r="34" spans="1:4" x14ac:dyDescent="0.25">
      <c r="A34">
        <v>6.4</v>
      </c>
      <c r="B34">
        <v>0.77898000000000001</v>
      </c>
      <c r="C34">
        <v>-0.83625499999999997</v>
      </c>
      <c r="D34">
        <v>2.2860499999999999</v>
      </c>
    </row>
    <row r="35" spans="1:4" x14ac:dyDescent="0.25">
      <c r="A35">
        <v>6.6</v>
      </c>
      <c r="B35">
        <v>0.73157399999999995</v>
      </c>
      <c r="C35">
        <v>-0.77111600000000002</v>
      </c>
      <c r="D35">
        <v>-2.44964</v>
      </c>
    </row>
    <row r="36" spans="1:4" x14ac:dyDescent="0.25">
      <c r="A36">
        <v>6.8</v>
      </c>
      <c r="B36">
        <v>0.66691900000000004</v>
      </c>
      <c r="C36">
        <v>-0.69782999999999995</v>
      </c>
      <c r="D36">
        <v>-0.82573300000000005</v>
      </c>
    </row>
    <row r="37" spans="1:4" x14ac:dyDescent="0.25">
      <c r="A37">
        <v>7</v>
      </c>
      <c r="B37">
        <v>-0.62739199999999995</v>
      </c>
      <c r="C37">
        <v>-1.2256899999999999</v>
      </c>
      <c r="D37">
        <v>2.8305799999999999</v>
      </c>
    </row>
    <row r="38" spans="1:4" x14ac:dyDescent="0.25">
      <c r="A38">
        <v>7.2</v>
      </c>
      <c r="B38">
        <v>1.2558499999999999</v>
      </c>
      <c r="C38">
        <v>0.153664</v>
      </c>
      <c r="D38">
        <v>-1.41875</v>
      </c>
    </row>
    <row r="39" spans="1:4" x14ac:dyDescent="0.25">
      <c r="A39">
        <v>7.4</v>
      </c>
      <c r="B39">
        <v>1.19533</v>
      </c>
      <c r="C39">
        <v>1.1399699999999999</v>
      </c>
      <c r="D39">
        <v>-1.7569900000000001</v>
      </c>
    </row>
    <row r="40" spans="1:4" x14ac:dyDescent="0.25">
      <c r="A40">
        <v>7.6</v>
      </c>
      <c r="B40">
        <v>-0.41923899999999997</v>
      </c>
      <c r="C40">
        <v>-1.1186</v>
      </c>
      <c r="D40">
        <v>2.5367700000000002</v>
      </c>
    </row>
    <row r="41" spans="1:4" x14ac:dyDescent="0.25">
      <c r="A41">
        <v>7.8</v>
      </c>
      <c r="B41">
        <v>0.181307</v>
      </c>
      <c r="C41">
        <v>0.50994799999999996</v>
      </c>
      <c r="D41">
        <v>0.75572799999999996</v>
      </c>
    </row>
    <row r="42" spans="1:4" x14ac:dyDescent="0.25">
      <c r="A42">
        <v>8</v>
      </c>
      <c r="B42">
        <v>0.74972000000000005</v>
      </c>
      <c r="C42">
        <v>2.4927199999999998</v>
      </c>
      <c r="D42">
        <v>-1.51972</v>
      </c>
    </row>
    <row r="43" spans="1:4" x14ac:dyDescent="0.25">
      <c r="A43">
        <v>8.1999999999999993</v>
      </c>
      <c r="B43">
        <v>0.70505700000000004</v>
      </c>
      <c r="C43">
        <v>-0.50396600000000003</v>
      </c>
      <c r="D43">
        <v>1.74803</v>
      </c>
    </row>
    <row r="44" spans="1:4" x14ac:dyDescent="0.25">
      <c r="A44">
        <v>8.4</v>
      </c>
      <c r="B44">
        <v>0.37967299999999998</v>
      </c>
      <c r="C44">
        <v>-0.85333999999999999</v>
      </c>
      <c r="D44">
        <v>1.7489699999999999</v>
      </c>
    </row>
    <row r="45" spans="1:4" x14ac:dyDescent="0.25">
      <c r="A45">
        <v>8.6</v>
      </c>
      <c r="B45">
        <v>0.425591</v>
      </c>
      <c r="C45">
        <v>2.6271100000000001</v>
      </c>
      <c r="D45">
        <v>-0.84682500000000005</v>
      </c>
    </row>
    <row r="46" spans="1:4" x14ac:dyDescent="0.25">
      <c r="A46">
        <v>8.8000000000000007</v>
      </c>
      <c r="B46">
        <v>0.66052500000000003</v>
      </c>
      <c r="C46">
        <v>7.0636400000000002E-2</v>
      </c>
      <c r="D46">
        <v>0.30989899999999998</v>
      </c>
    </row>
    <row r="47" spans="1:4" x14ac:dyDescent="0.25">
      <c r="A47">
        <v>9</v>
      </c>
      <c r="B47">
        <v>0.64339299999999999</v>
      </c>
      <c r="C47">
        <v>-2.52969</v>
      </c>
      <c r="D47">
        <v>0.75589899999999999</v>
      </c>
    </row>
    <row r="48" spans="1:4" x14ac:dyDescent="0.25">
      <c r="A48">
        <v>9.1999999999999993</v>
      </c>
      <c r="B48">
        <v>0.51585899999999996</v>
      </c>
      <c r="C48">
        <v>1.7037899999999999</v>
      </c>
      <c r="D48">
        <v>-0.75413799999999998</v>
      </c>
    </row>
    <row r="49" spans="1:4" x14ac:dyDescent="0.25">
      <c r="A49">
        <v>9.4</v>
      </c>
      <c r="B49">
        <v>0.155334</v>
      </c>
      <c r="C49">
        <v>1.3174300000000001</v>
      </c>
      <c r="D49">
        <v>-1.00705</v>
      </c>
    </row>
    <row r="50" spans="1:4" x14ac:dyDescent="0.25">
      <c r="A50">
        <v>9.6</v>
      </c>
      <c r="B50">
        <v>0.37618099999999999</v>
      </c>
      <c r="C50">
        <v>-2.8395299999999999</v>
      </c>
      <c r="D50">
        <v>-0.71247700000000003</v>
      </c>
    </row>
    <row r="51" spans="1:4" x14ac:dyDescent="0.25">
      <c r="A51">
        <v>9.8000000000000007</v>
      </c>
      <c r="B51">
        <v>0.61868500000000004</v>
      </c>
      <c r="C51">
        <v>0.43602999999999997</v>
      </c>
      <c r="D51">
        <v>-0.96439699999999995</v>
      </c>
    </row>
    <row r="52" spans="1:4" x14ac:dyDescent="0.25">
      <c r="A52">
        <v>10</v>
      </c>
      <c r="B52">
        <v>0.36507000000000001</v>
      </c>
      <c r="C52">
        <v>2.5861700000000001</v>
      </c>
      <c r="D52">
        <v>-0.63843300000000003</v>
      </c>
    </row>
    <row r="53" spans="1:4" x14ac:dyDescent="0.25">
      <c r="A53">
        <v>10.199999999999999</v>
      </c>
      <c r="B53">
        <v>0.13533100000000001</v>
      </c>
      <c r="C53">
        <v>-1.9396</v>
      </c>
      <c r="D53">
        <v>-1.0885199999999999</v>
      </c>
    </row>
    <row r="54" spans="1:4" x14ac:dyDescent="0.25">
      <c r="A54">
        <v>10.4</v>
      </c>
      <c r="B54">
        <v>0.516629</v>
      </c>
      <c r="C54">
        <v>-1.00526</v>
      </c>
      <c r="D54">
        <v>-0.62086799999999998</v>
      </c>
    </row>
    <row r="55" spans="1:4" x14ac:dyDescent="0.25">
      <c r="A55">
        <v>10.6</v>
      </c>
      <c r="B55">
        <v>0.73758000000000001</v>
      </c>
      <c r="C55">
        <v>2.6471300000000002</v>
      </c>
      <c r="D55">
        <v>0.97389499999999996</v>
      </c>
    </row>
    <row r="56" spans="1:4" x14ac:dyDescent="0.25">
      <c r="A56">
        <v>10.8</v>
      </c>
      <c r="B56">
        <v>0.50056999999999996</v>
      </c>
      <c r="C56">
        <v>-0.81977999999999995</v>
      </c>
      <c r="D56">
        <v>-6.4056100000000005E-2</v>
      </c>
    </row>
    <row r="57" spans="1:4" x14ac:dyDescent="0.25">
      <c r="A57">
        <v>11</v>
      </c>
      <c r="B57">
        <v>0.47599900000000001</v>
      </c>
      <c r="C57">
        <v>-2.3134100000000002</v>
      </c>
      <c r="D57">
        <v>-0.68856499999999998</v>
      </c>
    </row>
    <row r="58" spans="1:4" x14ac:dyDescent="0.25">
      <c r="A58">
        <v>11.2</v>
      </c>
      <c r="B58">
        <v>0.38914900000000002</v>
      </c>
      <c r="C58">
        <v>1.28545</v>
      </c>
      <c r="D58">
        <v>2.1194299999999999</v>
      </c>
    </row>
    <row r="59" spans="1:4" x14ac:dyDescent="0.25">
      <c r="A59">
        <v>11.4</v>
      </c>
      <c r="B59">
        <v>0.65216099999999999</v>
      </c>
      <c r="C59">
        <v>-0.11781</v>
      </c>
      <c r="D59">
        <v>1.2524999999999999</v>
      </c>
    </row>
    <row r="60" spans="1:4" x14ac:dyDescent="0.25">
      <c r="A60">
        <v>11.6</v>
      </c>
      <c r="B60">
        <v>0.87798200000000004</v>
      </c>
      <c r="C60">
        <v>-2.4768699999999999</v>
      </c>
      <c r="D60">
        <v>-1.6811400000000001</v>
      </c>
    </row>
    <row r="61" spans="1:4" x14ac:dyDescent="0.25">
      <c r="A61">
        <v>11.8</v>
      </c>
      <c r="B61">
        <v>-0.177171</v>
      </c>
      <c r="C61">
        <v>-4.8560300000000001E-2</v>
      </c>
      <c r="D61">
        <v>1.49282</v>
      </c>
    </row>
    <row r="62" spans="1:4" x14ac:dyDescent="0.25">
      <c r="A62">
        <v>12</v>
      </c>
      <c r="B62">
        <v>-0.207173</v>
      </c>
      <c r="C62">
        <v>0.84907500000000002</v>
      </c>
      <c r="D62">
        <v>2.1039300000000001</v>
      </c>
    </row>
    <row r="63" spans="1:4" x14ac:dyDescent="0.25">
      <c r="A63">
        <v>12.2</v>
      </c>
      <c r="B63">
        <v>1.4825200000000001</v>
      </c>
      <c r="C63">
        <v>-1.2926200000000001</v>
      </c>
      <c r="D63">
        <v>-2.3182399999999999</v>
      </c>
    </row>
    <row r="64" spans="1:4" x14ac:dyDescent="0.25">
      <c r="A64">
        <v>12.4</v>
      </c>
      <c r="B64">
        <v>0.80850500000000003</v>
      </c>
      <c r="C64">
        <v>0.121934</v>
      </c>
      <c r="D64">
        <v>-0.56272299999999997</v>
      </c>
    </row>
    <row r="65" spans="1:4" x14ac:dyDescent="0.25">
      <c r="A65">
        <v>12.6</v>
      </c>
      <c r="B65">
        <v>-0.51398500000000003</v>
      </c>
      <c r="C65">
        <v>1.2732000000000001</v>
      </c>
      <c r="D65">
        <v>2.7484099999999998</v>
      </c>
    </row>
    <row r="66" spans="1:4" x14ac:dyDescent="0.25">
      <c r="A66">
        <v>12.8</v>
      </c>
      <c r="B66">
        <v>0.79940100000000003</v>
      </c>
      <c r="C66">
        <v>0.57423900000000005</v>
      </c>
      <c r="D66">
        <v>-1.57646</v>
      </c>
    </row>
    <row r="67" spans="1:4" x14ac:dyDescent="0.25">
      <c r="A67">
        <v>13</v>
      </c>
      <c r="B67">
        <v>0.64780099999999996</v>
      </c>
      <c r="C67">
        <v>0.88089399999999995</v>
      </c>
      <c r="D67">
        <v>-1.8928100000000001</v>
      </c>
    </row>
    <row r="68" spans="1:4" x14ac:dyDescent="0.25">
      <c r="A68">
        <v>13.2</v>
      </c>
      <c r="B68">
        <v>0.885575</v>
      </c>
      <c r="C68">
        <v>0.70889599999999997</v>
      </c>
      <c r="D68">
        <v>2.7186499999999998</v>
      </c>
    </row>
    <row r="69" spans="1:4" x14ac:dyDescent="0.25">
      <c r="A69">
        <v>13.4</v>
      </c>
      <c r="B69">
        <v>0.57011000000000001</v>
      </c>
      <c r="C69">
        <v>0.790045</v>
      </c>
      <c r="D69">
        <v>0.30454599999999998</v>
      </c>
    </row>
    <row r="70" spans="1:4" x14ac:dyDescent="0.25">
      <c r="A70">
        <v>13.6</v>
      </c>
      <c r="B70">
        <v>-0.74101899999999998</v>
      </c>
      <c r="C70">
        <v>1.15445</v>
      </c>
      <c r="D70">
        <v>-2.7927900000000001</v>
      </c>
    </row>
    <row r="71" spans="1:4" x14ac:dyDescent="0.25">
      <c r="A71">
        <v>13.8</v>
      </c>
      <c r="B71">
        <v>1.5724199999999999</v>
      </c>
      <c r="C71">
        <v>-0.361952</v>
      </c>
      <c r="D71">
        <v>1.94235</v>
      </c>
    </row>
    <row r="72" spans="1:4" x14ac:dyDescent="0.25">
      <c r="A72">
        <v>14</v>
      </c>
      <c r="B72">
        <v>1.0577300000000001</v>
      </c>
      <c r="C72">
        <v>-0.99272400000000005</v>
      </c>
      <c r="D72">
        <v>1.32436</v>
      </c>
    </row>
    <row r="73" spans="1:4" x14ac:dyDescent="0.25">
      <c r="A73">
        <v>14.2</v>
      </c>
      <c r="B73">
        <v>-0.62922999999999996</v>
      </c>
      <c r="C73">
        <v>1.2064299999999999</v>
      </c>
      <c r="D73">
        <v>-2.77189</v>
      </c>
    </row>
    <row r="74" spans="1:4" x14ac:dyDescent="0.25">
      <c r="A74">
        <v>14.4</v>
      </c>
      <c r="B74">
        <v>0.382747</v>
      </c>
      <c r="C74">
        <v>-0.82698799999999995</v>
      </c>
      <c r="D74">
        <v>-0.27416000000000001</v>
      </c>
    </row>
    <row r="75" spans="1:4" x14ac:dyDescent="0.25">
      <c r="A75">
        <v>14.6</v>
      </c>
      <c r="B75">
        <v>0.72616000000000003</v>
      </c>
      <c r="C75">
        <v>-2.4045700000000001</v>
      </c>
      <c r="D75">
        <v>1.3359099999999999</v>
      </c>
    </row>
    <row r="76" spans="1:4" x14ac:dyDescent="0.25">
      <c r="A76">
        <v>14.8</v>
      </c>
      <c r="B76">
        <v>0.63882099999999997</v>
      </c>
      <c r="C76">
        <v>0.85315799999999997</v>
      </c>
      <c r="D76">
        <v>-2.0148299999999999</v>
      </c>
    </row>
    <row r="77" spans="1:4" x14ac:dyDescent="0.25">
      <c r="A77">
        <v>15</v>
      </c>
      <c r="B77">
        <v>0.33851700000000001</v>
      </c>
      <c r="C77">
        <v>0.488259</v>
      </c>
      <c r="D77">
        <v>-1.4662900000000001</v>
      </c>
    </row>
    <row r="78" spans="1:4" x14ac:dyDescent="0.25">
      <c r="A78">
        <v>15.2</v>
      </c>
      <c r="B78">
        <v>0.41210999999999998</v>
      </c>
      <c r="C78">
        <v>-2.7072400000000001</v>
      </c>
      <c r="D78">
        <v>0.95397200000000004</v>
      </c>
    </row>
    <row r="79" spans="1:4" x14ac:dyDescent="0.25">
      <c r="A79">
        <v>15.4</v>
      </c>
      <c r="B79">
        <v>0.72292900000000004</v>
      </c>
      <c r="C79">
        <v>0.43548599999999998</v>
      </c>
      <c r="D79">
        <v>-0.51560399999999995</v>
      </c>
    </row>
    <row r="80" spans="1:4" x14ac:dyDescent="0.25">
      <c r="A80">
        <v>15.6</v>
      </c>
      <c r="B80">
        <v>0.58496000000000004</v>
      </c>
      <c r="C80">
        <v>2.3102499999999999</v>
      </c>
      <c r="D80">
        <v>-0.64861100000000005</v>
      </c>
    </row>
    <row r="81" spans="1:4" x14ac:dyDescent="0.25">
      <c r="A81">
        <v>15.8</v>
      </c>
      <c r="B81">
        <v>0.51768899999999995</v>
      </c>
      <c r="C81">
        <v>-2.0674100000000002</v>
      </c>
      <c r="D81">
        <v>0.87238800000000005</v>
      </c>
    </row>
    <row r="82" spans="1:4" x14ac:dyDescent="0.25">
      <c r="A82">
        <v>16</v>
      </c>
      <c r="B82">
        <v>0.18527199999999999</v>
      </c>
      <c r="C82">
        <v>-0.81960900000000003</v>
      </c>
      <c r="D82">
        <v>0.96174499999999996</v>
      </c>
    </row>
    <row r="83" spans="1:4" x14ac:dyDescent="0.25">
      <c r="A83">
        <v>16.2</v>
      </c>
      <c r="B83">
        <v>0.43744899999999998</v>
      </c>
      <c r="C83">
        <v>2.8876400000000002</v>
      </c>
      <c r="D83">
        <v>0.729827</v>
      </c>
    </row>
    <row r="84" spans="1:4" x14ac:dyDescent="0.25">
      <c r="A84">
        <v>16.399999999999999</v>
      </c>
      <c r="B84">
        <v>0.64354800000000001</v>
      </c>
      <c r="C84">
        <v>-0.97920799999999997</v>
      </c>
      <c r="D84">
        <v>0.93281999999999998</v>
      </c>
    </row>
    <row r="85" spans="1:4" x14ac:dyDescent="0.25">
      <c r="A85">
        <v>16.600000000000001</v>
      </c>
      <c r="B85">
        <v>0.359429</v>
      </c>
      <c r="C85">
        <v>-2.2974800000000002</v>
      </c>
      <c r="D85">
        <v>0.62690400000000002</v>
      </c>
    </row>
    <row r="86" spans="1:4" x14ac:dyDescent="0.25">
      <c r="A86">
        <v>16.8</v>
      </c>
      <c r="B86">
        <v>0.19264300000000001</v>
      </c>
      <c r="C86">
        <v>2.24668</v>
      </c>
      <c r="D86">
        <v>1.1409199999999999</v>
      </c>
    </row>
    <row r="87" spans="1:4" x14ac:dyDescent="0.25">
      <c r="A87">
        <v>17</v>
      </c>
      <c r="B87">
        <v>0.53892499999999999</v>
      </c>
      <c r="C87">
        <v>0.495917</v>
      </c>
      <c r="D87">
        <v>0.47758200000000001</v>
      </c>
    </row>
    <row r="88" spans="1:4" x14ac:dyDescent="0.25">
      <c r="A88">
        <v>17.2</v>
      </c>
      <c r="B88">
        <v>0.76824599999999998</v>
      </c>
      <c r="C88">
        <v>-2.5845400000000001</v>
      </c>
      <c r="D88">
        <v>-1.0985</v>
      </c>
    </row>
    <row r="89" spans="1:4" x14ac:dyDescent="0.25">
      <c r="A89">
        <v>17.399999999999999</v>
      </c>
      <c r="B89">
        <v>0.41967700000000002</v>
      </c>
      <c r="C89">
        <v>1.2808999999999999</v>
      </c>
      <c r="D89">
        <v>0.31425999999999998</v>
      </c>
    </row>
    <row r="90" spans="1:4" x14ac:dyDescent="0.25">
      <c r="A90">
        <v>17.600000000000001</v>
      </c>
      <c r="B90">
        <v>0.51144299999999998</v>
      </c>
      <c r="C90">
        <v>2.02081</v>
      </c>
      <c r="D90">
        <v>0.52244000000000002</v>
      </c>
    </row>
    <row r="91" spans="1:4" x14ac:dyDescent="0.25">
      <c r="A91">
        <v>17.8</v>
      </c>
      <c r="B91">
        <v>0.34269699999999997</v>
      </c>
      <c r="C91">
        <v>-1.4400299999999999</v>
      </c>
      <c r="D91">
        <v>-2.3332199999999998</v>
      </c>
    </row>
    <row r="92" spans="1:4" x14ac:dyDescent="0.25">
      <c r="A92">
        <v>18</v>
      </c>
      <c r="B92">
        <v>0.58509</v>
      </c>
      <c r="C92">
        <v>0.50957699999999995</v>
      </c>
      <c r="D92">
        <v>-0.86758199999999996</v>
      </c>
    </row>
    <row r="93" spans="1:4" x14ac:dyDescent="0.25">
      <c r="A93">
        <v>18.2</v>
      </c>
      <c r="B93">
        <v>0.99988600000000005</v>
      </c>
      <c r="C93">
        <v>2.38625</v>
      </c>
      <c r="D93">
        <v>1.6988000000000001</v>
      </c>
    </row>
    <row r="94" spans="1:4" x14ac:dyDescent="0.25">
      <c r="A94">
        <v>18.399999999999999</v>
      </c>
      <c r="B94">
        <v>-0.45160099999999997</v>
      </c>
      <c r="C94">
        <v>-0.24090800000000001</v>
      </c>
      <c r="D94">
        <v>-1.9581500000000001</v>
      </c>
    </row>
    <row r="95" spans="1:4" x14ac:dyDescent="0.25">
      <c r="A95">
        <v>18.600000000000001</v>
      </c>
      <c r="B95">
        <v>-0.119367</v>
      </c>
      <c r="C95">
        <v>-0.66417499999999996</v>
      </c>
      <c r="D95">
        <v>-1.74047</v>
      </c>
    </row>
    <row r="96" spans="1:4" x14ac:dyDescent="0.25">
      <c r="A96">
        <v>18.8</v>
      </c>
      <c r="B96">
        <v>1.73282</v>
      </c>
      <c r="C96">
        <v>1.3242499999999999</v>
      </c>
      <c r="D96">
        <v>2.62798</v>
      </c>
    </row>
    <row r="97" spans="1:4" x14ac:dyDescent="0.25">
      <c r="A97">
        <v>19</v>
      </c>
      <c r="B97">
        <v>0.50629599999999997</v>
      </c>
      <c r="C97">
        <v>-0.293485</v>
      </c>
      <c r="D97">
        <v>-3.7506999999999999E-2</v>
      </c>
    </row>
    <row r="98" spans="1:4" x14ac:dyDescent="0.25">
      <c r="A98">
        <v>19.2</v>
      </c>
      <c r="B98">
        <v>-0.47856900000000002</v>
      </c>
      <c r="C98">
        <v>-1.29697</v>
      </c>
      <c r="D98">
        <v>-2.5787499999999999</v>
      </c>
    </row>
    <row r="99" spans="1:4" x14ac:dyDescent="0.25">
      <c r="A99">
        <v>19.399999999999999</v>
      </c>
      <c r="B99">
        <v>0.93205400000000005</v>
      </c>
      <c r="C99">
        <v>-0.50884600000000002</v>
      </c>
      <c r="D99">
        <v>2.0301900000000002</v>
      </c>
    </row>
    <row r="100" spans="1:4" x14ac:dyDescent="0.25">
      <c r="A100">
        <v>19.600000000000001</v>
      </c>
      <c r="B100">
        <v>0.65731399999999995</v>
      </c>
      <c r="C100">
        <v>-0.92618299999999998</v>
      </c>
      <c r="D100">
        <v>1.4349099999999999</v>
      </c>
    </row>
    <row r="101" spans="1:4" x14ac:dyDescent="0.25">
      <c r="A101">
        <v>19.8</v>
      </c>
      <c r="B101">
        <v>0.83603899999999998</v>
      </c>
      <c r="C101">
        <v>-0.64805900000000005</v>
      </c>
      <c r="D101">
        <v>-2.8703799999999999</v>
      </c>
    </row>
    <row r="102" spans="1:4" x14ac:dyDescent="0.25">
      <c r="A102">
        <v>20</v>
      </c>
      <c r="B102">
        <v>0.42887500000000001</v>
      </c>
      <c r="C102">
        <v>-0.89760799999999996</v>
      </c>
      <c r="D102">
        <v>0.24912999999999999</v>
      </c>
    </row>
    <row r="103" spans="1:4" x14ac:dyDescent="0.25">
      <c r="A103">
        <v>20.2</v>
      </c>
      <c r="B103">
        <v>-0.58155500000000004</v>
      </c>
      <c r="C103">
        <v>-1.05101</v>
      </c>
      <c r="D103">
        <v>2.55389</v>
      </c>
    </row>
    <row r="104" spans="1:4" x14ac:dyDescent="0.25">
      <c r="A104">
        <v>20.399999999999999</v>
      </c>
      <c r="B104">
        <v>1.6696599999999999</v>
      </c>
      <c r="C104">
        <v>0.577434</v>
      </c>
      <c r="D104">
        <v>-2.2963900000000002</v>
      </c>
    </row>
    <row r="105" spans="1:4" x14ac:dyDescent="0.25">
      <c r="A105">
        <v>20.6</v>
      </c>
      <c r="B105">
        <v>0.83446200000000004</v>
      </c>
      <c r="C105">
        <v>0.76665799999999995</v>
      </c>
      <c r="D105">
        <v>-0.84514800000000001</v>
      </c>
    </row>
    <row r="106" spans="1:4" x14ac:dyDescent="0.25">
      <c r="A106">
        <v>20.8</v>
      </c>
      <c r="B106">
        <v>-0.59767199999999998</v>
      </c>
      <c r="C106">
        <v>-1.1893400000000001</v>
      </c>
      <c r="D106">
        <v>2.8523200000000002</v>
      </c>
    </row>
    <row r="107" spans="1:4" x14ac:dyDescent="0.25">
      <c r="A107">
        <v>21</v>
      </c>
      <c r="B107">
        <v>0.57845299999999999</v>
      </c>
      <c r="C107">
        <v>1.1468700000000001</v>
      </c>
      <c r="D107">
        <v>-0.18078900000000001</v>
      </c>
    </row>
    <row r="108" spans="1:4" x14ac:dyDescent="0.25">
      <c r="A108">
        <v>21.2</v>
      </c>
      <c r="B108">
        <v>0.61419999999999997</v>
      </c>
      <c r="C108">
        <v>2.2487200000000001</v>
      </c>
      <c r="D108">
        <v>-1.0719799999999999</v>
      </c>
    </row>
    <row r="109" spans="1:4" x14ac:dyDescent="0.25">
      <c r="A109">
        <v>21.4</v>
      </c>
      <c r="B109">
        <v>0.70888200000000001</v>
      </c>
      <c r="C109">
        <v>-1.1668000000000001</v>
      </c>
      <c r="D109">
        <v>2.2249300000000001</v>
      </c>
    </row>
    <row r="110" spans="1:4" x14ac:dyDescent="0.25">
      <c r="A110">
        <v>21.6</v>
      </c>
      <c r="B110">
        <v>0.41081600000000001</v>
      </c>
      <c r="C110">
        <v>-0.126195</v>
      </c>
      <c r="D110">
        <v>1.13845</v>
      </c>
    </row>
    <row r="111" spans="1:4" x14ac:dyDescent="0.25">
      <c r="A111">
        <v>21.8</v>
      </c>
      <c r="B111">
        <v>0.351798</v>
      </c>
      <c r="C111">
        <v>2.7314400000000001</v>
      </c>
      <c r="D111">
        <v>-0.91515800000000003</v>
      </c>
    </row>
    <row r="112" spans="1:4" x14ac:dyDescent="0.25">
      <c r="A112">
        <v>22</v>
      </c>
      <c r="B112">
        <v>0.80073899999999998</v>
      </c>
      <c r="C112">
        <v>-0.94473300000000004</v>
      </c>
      <c r="D112">
        <v>0.68503400000000003</v>
      </c>
    </row>
    <row r="113" spans="1:4" x14ac:dyDescent="0.25">
      <c r="A113">
        <v>22.2</v>
      </c>
      <c r="B113">
        <v>0.57160299999999997</v>
      </c>
      <c r="C113">
        <v>-2.0255700000000001</v>
      </c>
      <c r="D113">
        <v>0.433726</v>
      </c>
    </row>
    <row r="114" spans="1:4" x14ac:dyDescent="0.25">
      <c r="A114">
        <v>22.4</v>
      </c>
      <c r="B114">
        <v>0.457175</v>
      </c>
      <c r="C114">
        <v>2.3847900000000002</v>
      </c>
      <c r="D114">
        <v>-0.89092099999999996</v>
      </c>
    </row>
    <row r="115" spans="1:4" x14ac:dyDescent="0.25">
      <c r="A115">
        <v>22.6</v>
      </c>
      <c r="B115">
        <v>0.157524</v>
      </c>
      <c r="C115">
        <v>0.31160300000000002</v>
      </c>
      <c r="D115">
        <v>-0.91731700000000005</v>
      </c>
    </row>
    <row r="116" spans="1:4" x14ac:dyDescent="0.25">
      <c r="A116">
        <v>22.8</v>
      </c>
      <c r="B116">
        <v>0.436894</v>
      </c>
      <c r="C116">
        <v>-2.8185899999999999</v>
      </c>
      <c r="D116">
        <v>-0.80683000000000005</v>
      </c>
    </row>
    <row r="117" spans="1:4" x14ac:dyDescent="0.25">
      <c r="A117">
        <v>23</v>
      </c>
      <c r="B117">
        <v>0.58887800000000001</v>
      </c>
      <c r="C117">
        <v>1.48681</v>
      </c>
      <c r="D117">
        <v>-0.88065000000000004</v>
      </c>
    </row>
    <row r="118" spans="1:4" x14ac:dyDescent="0.25">
      <c r="A118">
        <v>23.2</v>
      </c>
      <c r="B118">
        <v>0.29188199999999997</v>
      </c>
      <c r="C118">
        <v>1.9200699999999999</v>
      </c>
      <c r="D118">
        <v>-0.67541600000000002</v>
      </c>
    </row>
    <row r="119" spans="1:4" x14ac:dyDescent="0.25">
      <c r="A119">
        <v>23.4</v>
      </c>
      <c r="B119">
        <v>0.19048000000000001</v>
      </c>
      <c r="C119">
        <v>-2.4907499999999998</v>
      </c>
      <c r="D119">
        <v>-1.14913</v>
      </c>
    </row>
    <row r="120" spans="1:4" x14ac:dyDescent="0.25">
      <c r="A120">
        <v>23.6</v>
      </c>
      <c r="B120">
        <v>0.52578100000000005</v>
      </c>
      <c r="C120">
        <v>1.45551E-2</v>
      </c>
      <c r="D120">
        <v>-0.298954</v>
      </c>
    </row>
    <row r="121" spans="1:4" x14ac:dyDescent="0.25">
      <c r="A121">
        <v>23.8</v>
      </c>
      <c r="B121">
        <v>0.85156100000000001</v>
      </c>
      <c r="C121">
        <v>2.4559199999999999</v>
      </c>
      <c r="D121">
        <v>1.1154999999999999</v>
      </c>
    </row>
    <row r="122" spans="1:4" x14ac:dyDescent="0.25">
      <c r="A122">
        <v>24</v>
      </c>
      <c r="B122">
        <v>0.34121699999999999</v>
      </c>
      <c r="C122">
        <v>-1.70258</v>
      </c>
      <c r="D122">
        <v>-0.52179500000000001</v>
      </c>
    </row>
    <row r="123" spans="1:4" x14ac:dyDescent="0.25">
      <c r="A123">
        <v>24.2</v>
      </c>
      <c r="B123">
        <v>0.49880400000000003</v>
      </c>
      <c r="C123">
        <v>-1.6876899999999999</v>
      </c>
      <c r="D123">
        <v>-0.24629100000000001</v>
      </c>
    </row>
    <row r="124" spans="1:4" x14ac:dyDescent="0.25">
      <c r="A124">
        <v>24.4</v>
      </c>
      <c r="B124">
        <v>0.48547000000000001</v>
      </c>
      <c r="C124">
        <v>1.5520099999999999</v>
      </c>
      <c r="D124">
        <v>2.4603600000000001</v>
      </c>
    </row>
    <row r="125" spans="1:4" x14ac:dyDescent="0.25">
      <c r="A125">
        <v>24.6</v>
      </c>
      <c r="B125">
        <v>0.583283</v>
      </c>
      <c r="C125">
        <v>-0.90102199999999999</v>
      </c>
      <c r="D125">
        <v>0.46219100000000002</v>
      </c>
    </row>
    <row r="126" spans="1:4" x14ac:dyDescent="0.25">
      <c r="A126">
        <v>24.8</v>
      </c>
      <c r="B126">
        <v>0.95876099999999997</v>
      </c>
      <c r="C126">
        <v>-2.23611</v>
      </c>
      <c r="D126">
        <v>-1.5961700000000001</v>
      </c>
    </row>
    <row r="127" spans="1:4" x14ac:dyDescent="0.25">
      <c r="A127">
        <v>25</v>
      </c>
      <c r="B127">
        <v>-0.52392899999999998</v>
      </c>
      <c r="C127">
        <v>0.49379099999999998</v>
      </c>
      <c r="D127">
        <v>2.2904200000000001</v>
      </c>
    </row>
    <row r="128" spans="1:4" x14ac:dyDescent="0.25">
      <c r="A128">
        <v>25.2</v>
      </c>
      <c r="B128">
        <v>9.1933799999999996E-2</v>
      </c>
      <c r="C128">
        <v>0.39337100000000003</v>
      </c>
      <c r="D128">
        <v>1.3026199999999999</v>
      </c>
    </row>
    <row r="129" spans="1:4" x14ac:dyDescent="0.25">
      <c r="A129">
        <v>25.4</v>
      </c>
      <c r="B129">
        <v>1.7535400000000001</v>
      </c>
      <c r="C129">
        <v>-1.2259899999999999</v>
      </c>
      <c r="D129">
        <v>-2.7928600000000001</v>
      </c>
    </row>
    <row r="130" spans="1:4" x14ac:dyDescent="0.25">
      <c r="A130">
        <v>25.6</v>
      </c>
      <c r="B130">
        <v>0.21623999999999999</v>
      </c>
      <c r="C130">
        <v>0.454374</v>
      </c>
      <c r="D130">
        <v>0.63124000000000002</v>
      </c>
    </row>
    <row r="131" spans="1:4" x14ac:dyDescent="0.25">
      <c r="A131">
        <v>25.8</v>
      </c>
      <c r="B131">
        <v>-0.23638600000000001</v>
      </c>
      <c r="C131">
        <v>1.23234</v>
      </c>
      <c r="D131">
        <v>2.2766299999999999</v>
      </c>
    </row>
    <row r="132" spans="1:4" x14ac:dyDescent="0.25">
      <c r="A132">
        <v>26</v>
      </c>
      <c r="B132">
        <v>0.88662799999999997</v>
      </c>
      <c r="C132">
        <v>0.52884699999999996</v>
      </c>
      <c r="D132">
        <v>-2.3699300000000001</v>
      </c>
    </row>
    <row r="133" spans="1:4" x14ac:dyDescent="0.25">
      <c r="A133">
        <v>26.2</v>
      </c>
      <c r="B133">
        <v>0.57186300000000001</v>
      </c>
      <c r="C133">
        <v>0.95725499999999997</v>
      </c>
      <c r="D133">
        <v>-0.92025500000000005</v>
      </c>
    </row>
    <row r="134" spans="1:4" x14ac:dyDescent="0.25">
      <c r="A134">
        <v>26.4</v>
      </c>
      <c r="B134">
        <v>0.99674300000000005</v>
      </c>
      <c r="C134">
        <v>0.56113999999999997</v>
      </c>
      <c r="D134">
        <v>2.9493999999999998</v>
      </c>
    </row>
    <row r="135" spans="1:4" x14ac:dyDescent="0.25">
      <c r="A135">
        <v>26.6</v>
      </c>
      <c r="B135">
        <v>0.25977499999999998</v>
      </c>
      <c r="C135">
        <v>1.0212600000000001</v>
      </c>
      <c r="D135">
        <v>-0.76644500000000004</v>
      </c>
    </row>
    <row r="136" spans="1:4" x14ac:dyDescent="0.25">
      <c r="A136">
        <v>26.8</v>
      </c>
      <c r="B136">
        <v>-0.57980299999999996</v>
      </c>
      <c r="C136">
        <v>0.95478799999999997</v>
      </c>
      <c r="D136">
        <v>-2.29373</v>
      </c>
    </row>
    <row r="137" spans="1:4" x14ac:dyDescent="0.25">
      <c r="A137">
        <v>27</v>
      </c>
      <c r="B137">
        <v>1.9089499999999999</v>
      </c>
      <c r="C137">
        <v>-0.80729700000000004</v>
      </c>
      <c r="D137">
        <v>2.64114</v>
      </c>
    </row>
    <row r="138" spans="1:4" x14ac:dyDescent="0.25">
      <c r="A138">
        <v>27.2</v>
      </c>
      <c r="B138">
        <v>0.67161899999999997</v>
      </c>
      <c r="C138">
        <v>-0.52097499999999997</v>
      </c>
      <c r="D138">
        <v>0.34512999999999999</v>
      </c>
    </row>
    <row r="139" spans="1:4" x14ac:dyDescent="0.25">
      <c r="A139">
        <v>27.4</v>
      </c>
      <c r="B139">
        <v>-0.76334400000000002</v>
      </c>
      <c r="C139">
        <v>1.1543099999999999</v>
      </c>
      <c r="D139">
        <v>-2.9173</v>
      </c>
    </row>
    <row r="140" spans="1:4" x14ac:dyDescent="0.25">
      <c r="A140">
        <v>27.6</v>
      </c>
      <c r="B140">
        <v>0.76049100000000003</v>
      </c>
      <c r="C140">
        <v>-1.45895</v>
      </c>
      <c r="D140">
        <v>0.60441299999999998</v>
      </c>
    </row>
    <row r="141" spans="1:4" x14ac:dyDescent="0.25">
      <c r="A141">
        <v>27.8</v>
      </c>
      <c r="B141">
        <v>0.60708700000000004</v>
      </c>
      <c r="C141">
        <v>-2.0287799999999998</v>
      </c>
      <c r="D141">
        <v>0.75374099999999999</v>
      </c>
    </row>
    <row r="142" spans="1:4" x14ac:dyDescent="0.25">
      <c r="A142">
        <v>28</v>
      </c>
      <c r="B142">
        <v>0.58204800000000001</v>
      </c>
      <c r="C142">
        <v>1.40638</v>
      </c>
      <c r="D142">
        <v>-2.37175</v>
      </c>
    </row>
    <row r="143" spans="1:4" x14ac:dyDescent="0.25">
      <c r="A143">
        <v>28.2</v>
      </c>
      <c r="B143">
        <v>0.40836</v>
      </c>
      <c r="C143">
        <v>-0.30199399999999998</v>
      </c>
      <c r="D143">
        <v>-0.81472599999999995</v>
      </c>
    </row>
    <row r="144" spans="1:4" x14ac:dyDescent="0.25">
      <c r="A144">
        <v>28.4</v>
      </c>
      <c r="B144">
        <v>0.35730600000000001</v>
      </c>
      <c r="C144">
        <v>-2.6338900000000001</v>
      </c>
      <c r="D144">
        <v>0.90634400000000004</v>
      </c>
    </row>
    <row r="145" spans="1:4" x14ac:dyDescent="0.25">
      <c r="A145">
        <v>28.6</v>
      </c>
      <c r="B145">
        <v>0.81200700000000003</v>
      </c>
      <c r="C145">
        <v>1.4004799999999999</v>
      </c>
      <c r="D145">
        <v>-0.82693300000000003</v>
      </c>
    </row>
    <row r="146" spans="1:4" x14ac:dyDescent="0.25">
      <c r="A146">
        <v>28.8</v>
      </c>
      <c r="B146">
        <v>0.54312499999999997</v>
      </c>
      <c r="C146">
        <v>1.64306</v>
      </c>
      <c r="D146">
        <v>-0.29055399999999998</v>
      </c>
    </row>
    <row r="147" spans="1:4" x14ac:dyDescent="0.25">
      <c r="A147">
        <v>29</v>
      </c>
      <c r="B147">
        <v>0.45012600000000003</v>
      </c>
      <c r="C147">
        <v>-2.57897</v>
      </c>
      <c r="D147">
        <v>0.970835</v>
      </c>
    </row>
    <row r="148" spans="1:4" x14ac:dyDescent="0.25">
      <c r="A148">
        <v>29.2</v>
      </c>
      <c r="B148">
        <v>0.20715800000000001</v>
      </c>
      <c r="C148">
        <v>0.232349</v>
      </c>
      <c r="D148">
        <v>0.86046299999999998</v>
      </c>
    </row>
    <row r="149" spans="1:4" x14ac:dyDescent="0.25">
      <c r="A149">
        <v>29.4</v>
      </c>
      <c r="B149">
        <v>0.50673999999999997</v>
      </c>
      <c r="C149">
        <v>2.6519499999999998</v>
      </c>
      <c r="D149">
        <v>0.85293799999999997</v>
      </c>
    </row>
    <row r="150" spans="1:4" x14ac:dyDescent="0.25">
      <c r="A150">
        <v>29.6</v>
      </c>
      <c r="B150">
        <v>0.59831699999999999</v>
      </c>
      <c r="C150">
        <v>-1.9420599999999999</v>
      </c>
      <c r="D150">
        <v>0.81238200000000005</v>
      </c>
    </row>
    <row r="151" spans="1:4" x14ac:dyDescent="0.25">
      <c r="A151">
        <v>29.8</v>
      </c>
      <c r="B151">
        <v>0.286244</v>
      </c>
      <c r="C151">
        <v>-1.4858100000000001</v>
      </c>
      <c r="D151">
        <v>0.69309500000000002</v>
      </c>
    </row>
    <row r="152" spans="1:4" x14ac:dyDescent="0.25">
      <c r="A152">
        <v>30</v>
      </c>
      <c r="B152">
        <v>0.26683099999999998</v>
      </c>
      <c r="C152">
        <v>2.6036999999999999</v>
      </c>
      <c r="D152">
        <v>1.1983699999999999</v>
      </c>
    </row>
    <row r="153" spans="1:4" x14ac:dyDescent="0.25">
      <c r="A153">
        <v>30.2</v>
      </c>
      <c r="B153">
        <v>0.53132500000000005</v>
      </c>
      <c r="C153">
        <v>-0.53346700000000002</v>
      </c>
      <c r="D153">
        <v>0.103335</v>
      </c>
    </row>
    <row r="154" spans="1:4" x14ac:dyDescent="0.25">
      <c r="A154">
        <v>30.4</v>
      </c>
      <c r="B154">
        <v>0.85731999999999997</v>
      </c>
      <c r="C154">
        <v>-2.1977099999999998</v>
      </c>
      <c r="D154">
        <v>-1.1515500000000001</v>
      </c>
    </row>
    <row r="155" spans="1:4" x14ac:dyDescent="0.25">
      <c r="A155">
        <v>30.6</v>
      </c>
      <c r="B155">
        <v>0.30929800000000002</v>
      </c>
      <c r="C155">
        <v>2.0470199999999998</v>
      </c>
      <c r="D155">
        <v>0.74689099999999997</v>
      </c>
    </row>
    <row r="156" spans="1:4" x14ac:dyDescent="0.25">
      <c r="A156">
        <v>30.8</v>
      </c>
      <c r="B156">
        <v>0.49108400000000002</v>
      </c>
      <c r="C156">
        <v>1.30488</v>
      </c>
      <c r="D156">
        <v>-1.1848300000000001E-2</v>
      </c>
    </row>
    <row r="157" spans="1:4" x14ac:dyDescent="0.25">
      <c r="A157">
        <v>31</v>
      </c>
      <c r="B157">
        <v>0.44452999999999998</v>
      </c>
      <c r="C157">
        <v>-1.53257</v>
      </c>
      <c r="D157">
        <v>-2.5592600000000001</v>
      </c>
    </row>
    <row r="158" spans="1:4" x14ac:dyDescent="0.25">
      <c r="A158">
        <v>31.2</v>
      </c>
      <c r="B158">
        <v>0.55760299999999996</v>
      </c>
      <c r="C158">
        <v>1.27075</v>
      </c>
      <c r="D158">
        <v>-5.4867199999999998E-2</v>
      </c>
    </row>
    <row r="159" spans="1:4" x14ac:dyDescent="0.25">
      <c r="A159">
        <v>31.4</v>
      </c>
      <c r="B159">
        <v>1.0146299999999999</v>
      </c>
      <c r="C159">
        <v>2.03043</v>
      </c>
      <c r="D159">
        <v>1.45166</v>
      </c>
    </row>
    <row r="160" spans="1:4" x14ac:dyDescent="0.25">
      <c r="A160">
        <v>31.6</v>
      </c>
      <c r="B160">
        <v>-0.75963400000000003</v>
      </c>
      <c r="C160">
        <v>-0.71043299999999998</v>
      </c>
      <c r="D160">
        <v>-2.64072</v>
      </c>
    </row>
    <row r="161" spans="1:4" x14ac:dyDescent="0.25">
      <c r="A161">
        <v>31.8</v>
      </c>
      <c r="B161">
        <v>0.21391099999999999</v>
      </c>
      <c r="C161">
        <v>-0.13655700000000001</v>
      </c>
      <c r="D161">
        <v>-0.84785299999999997</v>
      </c>
    </row>
    <row r="162" spans="1:4" x14ac:dyDescent="0.25">
      <c r="A162">
        <v>32</v>
      </c>
      <c r="B162">
        <v>1.9592799999999999</v>
      </c>
      <c r="C162">
        <v>1.1225400000000001</v>
      </c>
      <c r="D162">
        <v>2.9324599999999998</v>
      </c>
    </row>
    <row r="163" spans="1:4" x14ac:dyDescent="0.25">
      <c r="A163">
        <v>32.200000000000003</v>
      </c>
      <c r="B163">
        <v>-0.111152</v>
      </c>
      <c r="C163">
        <v>-0.59783200000000003</v>
      </c>
      <c r="D163">
        <v>-1.2258</v>
      </c>
    </row>
    <row r="164" spans="1:4" x14ac:dyDescent="0.25">
      <c r="A164">
        <v>32.4</v>
      </c>
      <c r="B164">
        <v>-0.156444</v>
      </c>
      <c r="C164">
        <v>-1.19617</v>
      </c>
      <c r="D164">
        <v>-1.92353</v>
      </c>
    </row>
    <row r="165" spans="1:4" x14ac:dyDescent="0.25">
      <c r="A165">
        <v>32.6</v>
      </c>
      <c r="B165">
        <v>1.0064500000000001</v>
      </c>
      <c r="C165">
        <v>-0.52062799999999998</v>
      </c>
      <c r="D165">
        <v>2.6707900000000002</v>
      </c>
    </row>
    <row r="166" spans="1:4" x14ac:dyDescent="0.25">
      <c r="A166">
        <v>32.799999999999997</v>
      </c>
      <c r="B166">
        <v>0.57706299999999999</v>
      </c>
      <c r="C166">
        <v>-0.97219299999999997</v>
      </c>
      <c r="D166">
        <v>0.371388</v>
      </c>
    </row>
    <row r="167" spans="1:4" x14ac:dyDescent="0.25">
      <c r="A167">
        <v>33</v>
      </c>
      <c r="B167">
        <v>0.90510599999999997</v>
      </c>
      <c r="C167">
        <v>-0.52580099999999996</v>
      </c>
      <c r="D167">
        <v>-2.8853399999999998</v>
      </c>
    </row>
    <row r="168" spans="1:4" x14ac:dyDescent="0.25">
      <c r="A168">
        <v>33.200000000000003</v>
      </c>
      <c r="B168">
        <v>0.1295</v>
      </c>
      <c r="C168">
        <v>-1.1172500000000001</v>
      </c>
      <c r="D168">
        <v>1.27267</v>
      </c>
    </row>
    <row r="169" spans="1:4" x14ac:dyDescent="0.25">
      <c r="A169">
        <v>33.4</v>
      </c>
      <c r="B169">
        <v>-0.32108300000000001</v>
      </c>
      <c r="C169">
        <v>-0.82997100000000001</v>
      </c>
      <c r="D169">
        <v>1.8492</v>
      </c>
    </row>
    <row r="170" spans="1:4" x14ac:dyDescent="0.25">
      <c r="A170">
        <v>33.6</v>
      </c>
      <c r="B170">
        <v>1.84409</v>
      </c>
      <c r="C170">
        <v>0.99100699999999997</v>
      </c>
      <c r="D170">
        <v>-2.7688600000000001</v>
      </c>
    </row>
    <row r="171" spans="1:4" x14ac:dyDescent="0.25">
      <c r="A171">
        <v>33.799999999999997</v>
      </c>
      <c r="B171">
        <v>0.49332799999999999</v>
      </c>
      <c r="C171">
        <v>0.23381099999999999</v>
      </c>
      <c r="D171">
        <v>0.149367</v>
      </c>
    </row>
    <row r="172" spans="1:4" x14ac:dyDescent="0.25">
      <c r="A172">
        <v>34</v>
      </c>
      <c r="B172">
        <v>-0.64393599999999995</v>
      </c>
      <c r="C172">
        <v>-1.0131300000000001</v>
      </c>
      <c r="D172">
        <v>2.8028400000000002</v>
      </c>
    </row>
    <row r="173" spans="1:4" x14ac:dyDescent="0.25">
      <c r="A173">
        <v>34.200000000000003</v>
      </c>
      <c r="B173">
        <v>0.84260000000000002</v>
      </c>
      <c r="C173">
        <v>1.75562</v>
      </c>
      <c r="D173">
        <v>-0.94383099999999998</v>
      </c>
    </row>
    <row r="174" spans="1:4" x14ac:dyDescent="0.25">
      <c r="A174">
        <v>34.4</v>
      </c>
      <c r="B174">
        <v>0.56144099999999997</v>
      </c>
      <c r="C174">
        <v>1.7415</v>
      </c>
      <c r="D174">
        <v>-0.40904800000000002</v>
      </c>
    </row>
    <row r="175" spans="1:4" x14ac:dyDescent="0.25">
      <c r="A175">
        <v>34.6</v>
      </c>
      <c r="B175">
        <v>0.63406899999999999</v>
      </c>
      <c r="C175">
        <v>-1.5812999999999999</v>
      </c>
      <c r="D175">
        <v>2.4522200000000001</v>
      </c>
    </row>
    <row r="176" spans="1:4" x14ac:dyDescent="0.25">
      <c r="A176">
        <v>34.799999999999997</v>
      </c>
      <c r="B176">
        <v>0.46737800000000002</v>
      </c>
      <c r="C176">
        <v>0.72178500000000001</v>
      </c>
      <c r="D176">
        <v>0.50189700000000004</v>
      </c>
    </row>
    <row r="177" spans="1:4" x14ac:dyDescent="0.25">
      <c r="A177">
        <v>35</v>
      </c>
      <c r="B177">
        <v>0.32592199999999999</v>
      </c>
      <c r="C177">
        <v>2.4714900000000002</v>
      </c>
      <c r="D177">
        <v>-0.78349299999999999</v>
      </c>
    </row>
    <row r="178" spans="1:4" x14ac:dyDescent="0.25">
      <c r="A178">
        <v>35.200000000000003</v>
      </c>
      <c r="B178">
        <v>0.85230499999999998</v>
      </c>
      <c r="C178">
        <v>-1.8274999999999999</v>
      </c>
      <c r="D178">
        <v>0.90507899999999997</v>
      </c>
    </row>
    <row r="179" spans="1:4" x14ac:dyDescent="0.25">
      <c r="A179">
        <v>35.4</v>
      </c>
      <c r="B179">
        <v>0.54357299999999997</v>
      </c>
      <c r="C179">
        <v>-1.20505</v>
      </c>
      <c r="D179">
        <v>8.6596000000000006E-2</v>
      </c>
    </row>
    <row r="180" spans="1:4" x14ac:dyDescent="0.25">
      <c r="A180">
        <v>35.6</v>
      </c>
      <c r="B180">
        <v>0.37354500000000002</v>
      </c>
      <c r="C180">
        <v>2.7029999999999998</v>
      </c>
      <c r="D180">
        <v>-0.96203000000000005</v>
      </c>
    </row>
    <row r="181" spans="1:4" x14ac:dyDescent="0.25">
      <c r="A181">
        <v>35.799999999999997</v>
      </c>
      <c r="B181">
        <v>0.18534900000000001</v>
      </c>
      <c r="C181">
        <v>-0.75766199999999995</v>
      </c>
      <c r="D181">
        <v>-0.83926900000000004</v>
      </c>
    </row>
    <row r="182" spans="1:4" x14ac:dyDescent="0.25">
      <c r="A182">
        <v>36</v>
      </c>
      <c r="B182">
        <v>0.503911</v>
      </c>
      <c r="C182">
        <v>-2.3837100000000002</v>
      </c>
      <c r="D182">
        <v>-0.91002099999999997</v>
      </c>
    </row>
    <row r="183" spans="1:4" x14ac:dyDescent="0.25">
      <c r="A183">
        <v>36.200000000000003</v>
      </c>
      <c r="B183">
        <v>0.53800300000000001</v>
      </c>
      <c r="C183">
        <v>2.3173400000000002</v>
      </c>
      <c r="D183">
        <v>-0.75954100000000002</v>
      </c>
    </row>
    <row r="184" spans="1:4" x14ac:dyDescent="0.25">
      <c r="A184">
        <v>36.4</v>
      </c>
      <c r="B184">
        <v>0.20659</v>
      </c>
      <c r="C184">
        <v>0.98404400000000003</v>
      </c>
      <c r="D184">
        <v>-0.78267699999999996</v>
      </c>
    </row>
    <row r="185" spans="1:4" x14ac:dyDescent="0.25">
      <c r="A185">
        <v>36.6</v>
      </c>
      <c r="B185">
        <v>0.28101500000000001</v>
      </c>
      <c r="C185">
        <v>-2.6575099999999998</v>
      </c>
      <c r="D185">
        <v>-1.14717</v>
      </c>
    </row>
    <row r="186" spans="1:4" x14ac:dyDescent="0.25">
      <c r="A186">
        <v>36.799999999999997</v>
      </c>
      <c r="B186">
        <v>0.53423200000000004</v>
      </c>
      <c r="C186">
        <v>1.0262</v>
      </c>
      <c r="D186">
        <v>7.3260599999999995E-2</v>
      </c>
    </row>
    <row r="187" spans="1:4" x14ac:dyDescent="0.25">
      <c r="A187">
        <v>37</v>
      </c>
      <c r="B187">
        <v>0.89969100000000002</v>
      </c>
      <c r="C187">
        <v>1.9024700000000001</v>
      </c>
      <c r="D187">
        <v>1.0661099999999999</v>
      </c>
    </row>
    <row r="188" spans="1:4" x14ac:dyDescent="0.25">
      <c r="A188">
        <v>37.200000000000003</v>
      </c>
      <c r="B188">
        <v>0.26918999999999998</v>
      </c>
      <c r="C188">
        <v>-2.3445800000000001</v>
      </c>
      <c r="D188">
        <v>-0.87117</v>
      </c>
    </row>
    <row r="189" spans="1:4" x14ac:dyDescent="0.25">
      <c r="A189">
        <v>37.4</v>
      </c>
      <c r="B189">
        <v>0.47274100000000002</v>
      </c>
      <c r="C189">
        <v>-0.89244000000000001</v>
      </c>
      <c r="D189">
        <v>0.35277199999999997</v>
      </c>
    </row>
    <row r="190" spans="1:4" x14ac:dyDescent="0.25">
      <c r="A190">
        <v>37.6</v>
      </c>
      <c r="B190">
        <v>0.60749500000000001</v>
      </c>
      <c r="C190">
        <v>1.4849000000000001</v>
      </c>
      <c r="D190">
        <v>2.5557300000000001</v>
      </c>
    </row>
    <row r="191" spans="1:4" x14ac:dyDescent="0.25">
      <c r="A191">
        <v>37.799999999999997</v>
      </c>
      <c r="B191">
        <v>0.55199799999999999</v>
      </c>
      <c r="C191">
        <v>-1.6066800000000001</v>
      </c>
      <c r="D191">
        <v>-0.34231699999999998</v>
      </c>
    </row>
    <row r="192" spans="1:4" x14ac:dyDescent="0.25">
      <c r="A192">
        <v>38</v>
      </c>
      <c r="B192">
        <v>0.89141700000000001</v>
      </c>
      <c r="C192">
        <v>-1.80399</v>
      </c>
      <c r="D192">
        <v>-1.15191</v>
      </c>
    </row>
    <row r="193" spans="1:4" x14ac:dyDescent="0.25">
      <c r="A193">
        <v>38.200000000000003</v>
      </c>
      <c r="B193">
        <v>-0.70045100000000005</v>
      </c>
      <c r="C193">
        <v>0.88351299999999999</v>
      </c>
      <c r="D193">
        <v>2.7966099999999998</v>
      </c>
    </row>
    <row r="194" spans="1:4" x14ac:dyDescent="0.25">
      <c r="A194">
        <v>38.4</v>
      </c>
      <c r="B194">
        <v>0.41277200000000003</v>
      </c>
      <c r="C194">
        <v>-0.15215799999999999</v>
      </c>
      <c r="D194">
        <v>0.34362599999999999</v>
      </c>
    </row>
    <row r="195" spans="1:4" x14ac:dyDescent="0.25">
      <c r="A195">
        <v>38.6</v>
      </c>
      <c r="B195">
        <v>1.85042</v>
      </c>
      <c r="C195">
        <v>-0.94403000000000004</v>
      </c>
      <c r="D195">
        <v>-2.8521000000000001</v>
      </c>
    </row>
    <row r="196" spans="1:4" x14ac:dyDescent="0.25">
      <c r="A196">
        <v>38.799999999999997</v>
      </c>
      <c r="B196">
        <v>-0.28068300000000002</v>
      </c>
      <c r="C196">
        <v>0.73281799999999997</v>
      </c>
      <c r="D196">
        <v>1.70581</v>
      </c>
    </row>
    <row r="197" spans="1:4" x14ac:dyDescent="0.25">
      <c r="A197">
        <v>39</v>
      </c>
      <c r="B197">
        <v>7.42781E-2</v>
      </c>
      <c r="C197">
        <v>1.0987800000000001</v>
      </c>
      <c r="D197">
        <v>1.4795400000000001</v>
      </c>
    </row>
    <row r="198" spans="1:4" x14ac:dyDescent="0.25">
      <c r="A198">
        <v>39.200000000000003</v>
      </c>
      <c r="B198">
        <v>0.88478999999999997</v>
      </c>
      <c r="C198">
        <v>0.57889900000000005</v>
      </c>
      <c r="D198">
        <v>-2.8330199999999999</v>
      </c>
    </row>
    <row r="199" spans="1:4" x14ac:dyDescent="0.25">
      <c r="A199">
        <v>39.4</v>
      </c>
      <c r="B199">
        <v>0.57266600000000001</v>
      </c>
      <c r="C199">
        <v>0.96928700000000001</v>
      </c>
      <c r="D199">
        <v>0.182867</v>
      </c>
    </row>
    <row r="200" spans="1:4" x14ac:dyDescent="0.25">
      <c r="A200">
        <v>39.6</v>
      </c>
      <c r="B200">
        <v>1.0307599999999999</v>
      </c>
      <c r="C200">
        <v>0.47504000000000002</v>
      </c>
      <c r="D200">
        <v>2.7567699999999999</v>
      </c>
    </row>
    <row r="201" spans="1:4" x14ac:dyDescent="0.25">
      <c r="A201">
        <v>39.799999999999997</v>
      </c>
      <c r="B201">
        <v>-0.108017</v>
      </c>
      <c r="C201">
        <v>1.2323200000000001</v>
      </c>
      <c r="D201">
        <v>-1.73647</v>
      </c>
    </row>
    <row r="202" spans="1:4" x14ac:dyDescent="0.25">
      <c r="A202">
        <v>40</v>
      </c>
      <c r="B202">
        <v>-0.18301300000000001</v>
      </c>
      <c r="C202">
        <v>0.69078600000000001</v>
      </c>
      <c r="D202">
        <v>-1.4041600000000001</v>
      </c>
    </row>
    <row r="203" spans="1:4" x14ac:dyDescent="0.25">
      <c r="A203">
        <v>40.200000000000003</v>
      </c>
      <c r="B203">
        <v>1.9739899999999999</v>
      </c>
      <c r="C203">
        <v>-1.16171</v>
      </c>
      <c r="D203">
        <v>2.89588</v>
      </c>
    </row>
    <row r="204" spans="1:4" x14ac:dyDescent="0.25">
      <c r="A204">
        <v>40.4</v>
      </c>
      <c r="B204">
        <v>0.30058099999999999</v>
      </c>
      <c r="C204">
        <v>7.1018200000000004E-2</v>
      </c>
      <c r="D204">
        <v>-0.64788800000000002</v>
      </c>
    </row>
    <row r="205" spans="1:4" x14ac:dyDescent="0.25">
      <c r="A205">
        <v>40.6</v>
      </c>
      <c r="B205">
        <v>-0.73423799999999995</v>
      </c>
      <c r="C205">
        <v>0.82786800000000005</v>
      </c>
      <c r="D205">
        <v>-2.6983100000000002</v>
      </c>
    </row>
    <row r="206" spans="1:4" x14ac:dyDescent="0.25">
      <c r="A206">
        <v>40.799999999999997</v>
      </c>
      <c r="B206">
        <v>0.97604900000000006</v>
      </c>
      <c r="C206">
        <v>-2.0059200000000001</v>
      </c>
      <c r="D206">
        <v>1.2706</v>
      </c>
    </row>
    <row r="207" spans="1:4" x14ac:dyDescent="0.25">
      <c r="A207">
        <v>41</v>
      </c>
      <c r="B207">
        <v>0.57042499999999996</v>
      </c>
      <c r="C207">
        <v>-1.40411</v>
      </c>
      <c r="D207">
        <v>3.8202100000000003E-2</v>
      </c>
    </row>
    <row r="208" spans="1:4" x14ac:dyDescent="0.25">
      <c r="A208">
        <v>41.2</v>
      </c>
      <c r="B208">
        <v>0.47206900000000002</v>
      </c>
      <c r="C208">
        <v>1.62757</v>
      </c>
      <c r="D208">
        <v>-2.4972300000000001</v>
      </c>
    </row>
    <row r="209" spans="1:4" x14ac:dyDescent="0.25">
      <c r="A209">
        <v>41.4</v>
      </c>
      <c r="B209">
        <v>0.48726000000000003</v>
      </c>
      <c r="C209">
        <v>-1.1558900000000001</v>
      </c>
      <c r="D209">
        <v>-0.17219000000000001</v>
      </c>
    </row>
    <row r="210" spans="1:4" x14ac:dyDescent="0.25">
      <c r="A210">
        <v>41.6</v>
      </c>
      <c r="B210">
        <v>0.35263100000000003</v>
      </c>
      <c r="C210">
        <v>-2.1929099999999999</v>
      </c>
      <c r="D210">
        <v>0.70658399999999999</v>
      </c>
    </row>
    <row r="211" spans="1:4" x14ac:dyDescent="0.25">
      <c r="A211">
        <v>41.8</v>
      </c>
      <c r="B211">
        <v>0.82162299999999999</v>
      </c>
      <c r="C211">
        <v>2.149</v>
      </c>
      <c r="D211">
        <v>-1.0051000000000001</v>
      </c>
    </row>
    <row r="212" spans="1:4" x14ac:dyDescent="0.25">
      <c r="A212">
        <v>42</v>
      </c>
      <c r="B212">
        <v>0.54369900000000004</v>
      </c>
      <c r="C212">
        <v>0.71574499999999996</v>
      </c>
      <c r="D212">
        <v>6.0204100000000003E-2</v>
      </c>
    </row>
    <row r="213" spans="1:4" x14ac:dyDescent="0.25">
      <c r="A213">
        <v>42.2</v>
      </c>
      <c r="B213">
        <v>0.353354</v>
      </c>
      <c r="C213">
        <v>-2.6811099999999999</v>
      </c>
      <c r="D213">
        <v>1.04728</v>
      </c>
    </row>
    <row r="214" spans="1:4" x14ac:dyDescent="0.25">
      <c r="A214">
        <v>42.4</v>
      </c>
      <c r="B214">
        <v>0.25106600000000001</v>
      </c>
      <c r="C214">
        <v>1.2799</v>
      </c>
      <c r="D214">
        <v>0.77133399999999996</v>
      </c>
    </row>
    <row r="215" spans="1:4" x14ac:dyDescent="0.25">
      <c r="A215">
        <v>42.6</v>
      </c>
      <c r="B215">
        <v>0.57705799999999996</v>
      </c>
      <c r="C215">
        <v>2.0390100000000002</v>
      </c>
      <c r="D215">
        <v>0.928396</v>
      </c>
    </row>
    <row r="216" spans="1:4" x14ac:dyDescent="0.25">
      <c r="A216">
        <v>42.8</v>
      </c>
      <c r="B216">
        <v>0.54234599999999999</v>
      </c>
      <c r="C216">
        <v>-2.6083099999999999</v>
      </c>
      <c r="D216">
        <v>0.70798399999999995</v>
      </c>
    </row>
    <row r="217" spans="1:4" x14ac:dyDescent="0.25">
      <c r="A217">
        <v>43</v>
      </c>
      <c r="B217">
        <v>0.205735</v>
      </c>
      <c r="C217">
        <v>-0.46010299999999998</v>
      </c>
      <c r="D217">
        <v>0.83477100000000004</v>
      </c>
    </row>
    <row r="218" spans="1:4" x14ac:dyDescent="0.25">
      <c r="A218">
        <v>43.2</v>
      </c>
      <c r="B218">
        <v>0.376774</v>
      </c>
      <c r="C218">
        <v>2.57484</v>
      </c>
      <c r="D218">
        <v>1.13853</v>
      </c>
    </row>
    <row r="219" spans="1:4" x14ac:dyDescent="0.25">
      <c r="A219">
        <v>43.4</v>
      </c>
      <c r="B219">
        <v>0.536304</v>
      </c>
      <c r="C219">
        <v>-1.47749</v>
      </c>
      <c r="D219">
        <v>-0.28475400000000001</v>
      </c>
    </row>
    <row r="220" spans="1:4" x14ac:dyDescent="0.25">
      <c r="A220">
        <v>43.6</v>
      </c>
      <c r="B220">
        <v>0.844943</v>
      </c>
      <c r="C220">
        <v>-1.5084599999999999</v>
      </c>
      <c r="D220">
        <v>-0.96306000000000003</v>
      </c>
    </row>
    <row r="221" spans="1:4" x14ac:dyDescent="0.25">
      <c r="A221">
        <v>43.8</v>
      </c>
      <c r="B221">
        <v>0.31200099999999997</v>
      </c>
      <c r="C221">
        <v>2.5384799999999998</v>
      </c>
      <c r="D221">
        <v>0.99709099999999995</v>
      </c>
    </row>
    <row r="222" spans="1:4" x14ac:dyDescent="0.25">
      <c r="A222">
        <v>44</v>
      </c>
      <c r="B222">
        <v>0.41919000000000001</v>
      </c>
      <c r="C222">
        <v>0.47572300000000001</v>
      </c>
      <c r="D222">
        <v>-0.68164199999999997</v>
      </c>
    </row>
    <row r="223" spans="1:4" x14ac:dyDescent="0.25">
      <c r="A223">
        <v>44.2</v>
      </c>
      <c r="B223">
        <v>0.55007300000000003</v>
      </c>
      <c r="C223">
        <v>-1.3418099999999999</v>
      </c>
      <c r="D223">
        <v>-2.4902000000000002</v>
      </c>
    </row>
    <row r="224" spans="1:4" x14ac:dyDescent="0.25">
      <c r="A224">
        <v>44.4</v>
      </c>
      <c r="B224">
        <v>0.59837399999999996</v>
      </c>
      <c r="C224">
        <v>1.9058200000000001</v>
      </c>
      <c r="D224">
        <v>0.69346699999999994</v>
      </c>
    </row>
    <row r="225" spans="1:4" x14ac:dyDescent="0.25">
      <c r="A225">
        <v>44.6</v>
      </c>
      <c r="B225">
        <v>0.823967</v>
      </c>
      <c r="C225">
        <v>1.5440700000000001</v>
      </c>
      <c r="D225">
        <v>0.81125199999999997</v>
      </c>
    </row>
    <row r="226" spans="1:4" x14ac:dyDescent="0.25">
      <c r="A226">
        <v>44.8</v>
      </c>
      <c r="B226">
        <v>-0.84130899999999997</v>
      </c>
      <c r="C226">
        <v>-1.04436</v>
      </c>
      <c r="D226">
        <v>-2.9532600000000002</v>
      </c>
    </row>
    <row r="227" spans="1:4" x14ac:dyDescent="0.25">
      <c r="A227">
        <v>45</v>
      </c>
      <c r="B227">
        <v>0.58999299999999999</v>
      </c>
      <c r="C227">
        <v>0.429174</v>
      </c>
      <c r="D227">
        <v>0.15472900000000001</v>
      </c>
    </row>
    <row r="228" spans="1:4" x14ac:dyDescent="0.25">
      <c r="A228">
        <v>45.2</v>
      </c>
      <c r="B228">
        <v>1.9351799999999999</v>
      </c>
      <c r="C228">
        <v>0.78885300000000003</v>
      </c>
      <c r="D228">
        <v>2.7565200000000001</v>
      </c>
    </row>
    <row r="229" spans="1:4" x14ac:dyDescent="0.25">
      <c r="A229">
        <v>45.4</v>
      </c>
      <c r="B229">
        <v>-0.562805</v>
      </c>
      <c r="C229">
        <v>-0.87220699999999995</v>
      </c>
      <c r="D229">
        <v>-2.1806700000000001</v>
      </c>
    </row>
    <row r="230" spans="1:4" x14ac:dyDescent="0.25">
      <c r="A230">
        <v>45.6</v>
      </c>
      <c r="B230">
        <v>0.193325</v>
      </c>
      <c r="C230">
        <v>-1.03122</v>
      </c>
      <c r="D230">
        <v>-0.97958500000000004</v>
      </c>
    </row>
    <row r="231" spans="1:4" x14ac:dyDescent="0.25">
      <c r="A231">
        <v>45.8</v>
      </c>
      <c r="B231">
        <v>0.982684</v>
      </c>
      <c r="C231">
        <v>-0.58684599999999998</v>
      </c>
      <c r="D231">
        <v>2.9410400000000001</v>
      </c>
    </row>
    <row r="232" spans="1:4" x14ac:dyDescent="0.25">
      <c r="A232">
        <v>46</v>
      </c>
      <c r="B232">
        <v>0.57114100000000001</v>
      </c>
      <c r="C232">
        <v>-0.95368799999999998</v>
      </c>
      <c r="D232">
        <v>-0.73026599999999997</v>
      </c>
    </row>
    <row r="233" spans="1:4" x14ac:dyDescent="0.25">
      <c r="A233">
        <v>46.2</v>
      </c>
      <c r="B233">
        <v>0.90866199999999997</v>
      </c>
      <c r="C233">
        <v>-0.51313900000000001</v>
      </c>
      <c r="D233">
        <v>-2.4838</v>
      </c>
    </row>
    <row r="234" spans="1:4" x14ac:dyDescent="0.25">
      <c r="A234">
        <v>46.4</v>
      </c>
      <c r="B234">
        <v>-0.21234700000000001</v>
      </c>
      <c r="C234">
        <v>-1.2589600000000001</v>
      </c>
      <c r="D234">
        <v>2.1387999999999998</v>
      </c>
    </row>
    <row r="235" spans="1:4" x14ac:dyDescent="0.25">
      <c r="A235">
        <v>46.6</v>
      </c>
      <c r="B235">
        <v>0.13498499999999999</v>
      </c>
      <c r="C235">
        <v>-0.53547299999999998</v>
      </c>
      <c r="D235">
        <v>0.83124600000000004</v>
      </c>
    </row>
    <row r="236" spans="1:4" x14ac:dyDescent="0.25">
      <c r="A236">
        <v>46.8</v>
      </c>
      <c r="B236">
        <v>1.78684</v>
      </c>
      <c r="C236">
        <v>1.2282500000000001</v>
      </c>
      <c r="D236">
        <v>-2.81663</v>
      </c>
    </row>
    <row r="237" spans="1:4" x14ac:dyDescent="0.25">
      <c r="A237">
        <v>47</v>
      </c>
      <c r="B237">
        <v>0.15778400000000001</v>
      </c>
      <c r="C237">
        <v>-0.33892</v>
      </c>
      <c r="D237">
        <v>1.11633</v>
      </c>
    </row>
    <row r="238" spans="1:4" x14ac:dyDescent="0.25">
      <c r="A238">
        <v>47.2</v>
      </c>
      <c r="B238">
        <v>-0.52505000000000002</v>
      </c>
      <c r="C238">
        <v>-0.576326</v>
      </c>
      <c r="D238">
        <v>2.39628</v>
      </c>
    </row>
    <row r="239" spans="1:4" x14ac:dyDescent="0.25">
      <c r="A239">
        <v>47.4</v>
      </c>
      <c r="B239">
        <v>0.94492799999999999</v>
      </c>
      <c r="C239">
        <v>2.21027</v>
      </c>
      <c r="D239">
        <v>-1.4840800000000001</v>
      </c>
    </row>
    <row r="240" spans="1:4" x14ac:dyDescent="0.25">
      <c r="A240">
        <v>47.6</v>
      </c>
      <c r="B240">
        <v>0.59058100000000002</v>
      </c>
      <c r="C240">
        <v>1.0341400000000001</v>
      </c>
      <c r="D240">
        <v>0.33950000000000002</v>
      </c>
    </row>
    <row r="241" spans="1:4" x14ac:dyDescent="0.25">
      <c r="A241">
        <v>47.8</v>
      </c>
      <c r="B241">
        <v>0.52024400000000004</v>
      </c>
      <c r="C241">
        <v>-1.61294</v>
      </c>
      <c r="D241">
        <v>2.4595899999999999</v>
      </c>
    </row>
    <row r="242" spans="1:4" x14ac:dyDescent="0.25">
      <c r="A242">
        <v>48</v>
      </c>
      <c r="B242">
        <v>0.50511300000000003</v>
      </c>
      <c r="C242">
        <v>1.55844</v>
      </c>
      <c r="D242">
        <v>-0.10296</v>
      </c>
    </row>
    <row r="243" spans="1:4" x14ac:dyDescent="0.25">
      <c r="A243">
        <v>48.2</v>
      </c>
      <c r="B243">
        <v>0.36204500000000001</v>
      </c>
      <c r="C243">
        <v>1.85931</v>
      </c>
      <c r="D243">
        <v>-0.53576999999999997</v>
      </c>
    </row>
    <row r="244" spans="1:4" x14ac:dyDescent="0.25">
      <c r="A244">
        <v>48.4</v>
      </c>
      <c r="B244">
        <v>0.83637399999999995</v>
      </c>
      <c r="C244">
        <v>-2.41737</v>
      </c>
      <c r="D244">
        <v>1.02423</v>
      </c>
    </row>
    <row r="245" spans="1:4" x14ac:dyDescent="0.25">
      <c r="A245">
        <v>48.6</v>
      </c>
      <c r="B245">
        <v>0.54060600000000003</v>
      </c>
      <c r="C245">
        <v>-0.19802800000000001</v>
      </c>
      <c r="D245">
        <v>-0.23469999999999999</v>
      </c>
    </row>
    <row r="246" spans="1:4" x14ac:dyDescent="0.25">
      <c r="A246">
        <v>48.8</v>
      </c>
      <c r="B246">
        <v>0.26140999999999998</v>
      </c>
      <c r="C246">
        <v>2.5827800000000001</v>
      </c>
      <c r="D246">
        <v>-1.0586899999999999</v>
      </c>
    </row>
    <row r="247" spans="1:4" x14ac:dyDescent="0.25">
      <c r="A247">
        <v>49</v>
      </c>
      <c r="B247">
        <v>0.24702299999999999</v>
      </c>
      <c r="C247">
        <v>-1.74743</v>
      </c>
      <c r="D247">
        <v>-0.74153500000000006</v>
      </c>
    </row>
    <row r="248" spans="1:4" x14ac:dyDescent="0.25">
      <c r="A248">
        <v>49.2</v>
      </c>
      <c r="B248">
        <v>0.56549799999999995</v>
      </c>
      <c r="C248">
        <v>-1.61999</v>
      </c>
      <c r="D248">
        <v>-0.94355699999999998</v>
      </c>
    </row>
    <row r="249" spans="1:4" x14ac:dyDescent="0.25">
      <c r="A249">
        <v>49.4</v>
      </c>
      <c r="B249">
        <v>0.480458</v>
      </c>
      <c r="C249">
        <v>2.7942</v>
      </c>
      <c r="D249">
        <v>-0.710233</v>
      </c>
    </row>
    <row r="250" spans="1:4" x14ac:dyDescent="0.25">
      <c r="A250">
        <v>49.6</v>
      </c>
      <c r="B250">
        <v>0.13833500000000001</v>
      </c>
      <c r="C250">
        <v>-0.101104</v>
      </c>
      <c r="D250">
        <v>-0.91581900000000005</v>
      </c>
    </row>
    <row r="251" spans="1:4" x14ac:dyDescent="0.25">
      <c r="A251">
        <v>49.8</v>
      </c>
      <c r="B251">
        <v>0.399478</v>
      </c>
      <c r="C251">
        <v>-2.4380700000000002</v>
      </c>
      <c r="D251">
        <v>-1.0118</v>
      </c>
    </row>
    <row r="252" spans="1:4" x14ac:dyDescent="0.25">
      <c r="A252">
        <v>50</v>
      </c>
      <c r="B252">
        <v>0.563917</v>
      </c>
      <c r="C252">
        <v>1.88697</v>
      </c>
      <c r="D252">
        <v>0.41211199999999998</v>
      </c>
    </row>
    <row r="253" spans="1:4" x14ac:dyDescent="0.25">
      <c r="A253">
        <v>50.2</v>
      </c>
      <c r="B253">
        <v>0.82108999999999999</v>
      </c>
      <c r="C253">
        <v>1.0953999999999999</v>
      </c>
      <c r="D253">
        <v>0.778555</v>
      </c>
    </row>
    <row r="254" spans="1:4" x14ac:dyDescent="0.25">
      <c r="A254">
        <v>50.4</v>
      </c>
      <c r="B254">
        <v>0.32253700000000002</v>
      </c>
      <c r="C254">
        <v>-2.6845699999999999</v>
      </c>
      <c r="D254">
        <v>-0.980128</v>
      </c>
    </row>
    <row r="255" spans="1:4" x14ac:dyDescent="0.25">
      <c r="A255">
        <v>50.6</v>
      </c>
      <c r="B255">
        <v>0.41211700000000001</v>
      </c>
      <c r="C255">
        <v>-2.7043899999999999E-2</v>
      </c>
      <c r="D255">
        <v>1.02186</v>
      </c>
    </row>
    <row r="256" spans="1:4" x14ac:dyDescent="0.25">
      <c r="A256">
        <v>50.8</v>
      </c>
      <c r="B256">
        <v>0.68629899999999999</v>
      </c>
      <c r="C256">
        <v>1.16943</v>
      </c>
      <c r="D256">
        <v>2.3386499999999999</v>
      </c>
    </row>
    <row r="257" spans="1:4" x14ac:dyDescent="0.25">
      <c r="A257">
        <v>51</v>
      </c>
      <c r="B257">
        <v>0.60377599999999998</v>
      </c>
      <c r="C257">
        <v>-2.1575299999999999</v>
      </c>
      <c r="D257">
        <v>-0.99522699999999997</v>
      </c>
    </row>
    <row r="258" spans="1:4" x14ac:dyDescent="0.25">
      <c r="A258">
        <v>51.2</v>
      </c>
      <c r="B258">
        <v>0.62780499999999995</v>
      </c>
      <c r="C258">
        <v>-1.2656700000000001</v>
      </c>
      <c r="D258">
        <v>-0.353433</v>
      </c>
    </row>
    <row r="259" spans="1:4" x14ac:dyDescent="0.25">
      <c r="A259">
        <v>51.4</v>
      </c>
      <c r="B259">
        <v>-0.65433300000000005</v>
      </c>
      <c r="C259">
        <v>1.1353800000000001</v>
      </c>
      <c r="D259">
        <v>2.89662</v>
      </c>
    </row>
    <row r="260" spans="1:4" x14ac:dyDescent="0.25">
      <c r="A260">
        <v>51.6</v>
      </c>
      <c r="B260">
        <v>0.76312599999999997</v>
      </c>
      <c r="C260">
        <v>-0.69076899999999997</v>
      </c>
      <c r="D260">
        <v>-0.65700199999999997</v>
      </c>
    </row>
    <row r="261" spans="1:4" x14ac:dyDescent="0.25">
      <c r="A261">
        <v>51.8</v>
      </c>
      <c r="B261">
        <v>1.69896</v>
      </c>
      <c r="C261">
        <v>-0.61223399999999994</v>
      </c>
      <c r="D261">
        <v>-2.4268000000000001</v>
      </c>
    </row>
    <row r="262" spans="1:4" x14ac:dyDescent="0.25">
      <c r="A262">
        <v>52</v>
      </c>
      <c r="B262">
        <v>-0.57481599999999999</v>
      </c>
      <c r="C262">
        <v>1.00989</v>
      </c>
      <c r="D262">
        <v>2.4601000000000002</v>
      </c>
    </row>
    <row r="263" spans="1:4" x14ac:dyDescent="0.25">
      <c r="A263">
        <v>52.2</v>
      </c>
      <c r="B263">
        <v>0.37662200000000001</v>
      </c>
      <c r="C263">
        <v>0.92319600000000002</v>
      </c>
      <c r="D263">
        <v>0.449241</v>
      </c>
    </row>
    <row r="264" spans="1:4" x14ac:dyDescent="0.25">
      <c r="A264">
        <v>52.4</v>
      </c>
      <c r="B264">
        <v>0.82184500000000005</v>
      </c>
      <c r="C264">
        <v>0.63324000000000003</v>
      </c>
      <c r="D264">
        <v>-2.9071699999999998</v>
      </c>
    </row>
    <row r="265" spans="1:4" x14ac:dyDescent="0.25">
      <c r="A265">
        <v>52.6</v>
      </c>
      <c r="B265">
        <v>0.64767799999999998</v>
      </c>
      <c r="C265">
        <v>0.940666</v>
      </c>
      <c r="D265">
        <v>1.2451099999999999</v>
      </c>
    </row>
    <row r="266" spans="1:4" x14ac:dyDescent="0.25">
      <c r="A266">
        <v>52.8</v>
      </c>
      <c r="B266">
        <v>0.96982800000000002</v>
      </c>
      <c r="C266">
        <v>0.52433200000000002</v>
      </c>
      <c r="D266">
        <v>2.16683</v>
      </c>
    </row>
    <row r="267" spans="1:4" x14ac:dyDescent="0.25">
      <c r="A267">
        <v>53</v>
      </c>
      <c r="B267">
        <v>-0.48360900000000001</v>
      </c>
      <c r="C267">
        <v>1.29695</v>
      </c>
      <c r="D267">
        <v>-2.5011199999999998</v>
      </c>
    </row>
    <row r="268" spans="1:4" x14ac:dyDescent="0.25">
      <c r="A268">
        <v>53.2</v>
      </c>
      <c r="B268">
        <v>0.40537000000000001</v>
      </c>
      <c r="C268">
        <v>0.37651499999999999</v>
      </c>
      <c r="D268">
        <v>-0.25560899999999998</v>
      </c>
    </row>
    <row r="269" spans="1:4" x14ac:dyDescent="0.25">
      <c r="A269">
        <v>53.4</v>
      </c>
      <c r="B269">
        <v>1.8066599999999999</v>
      </c>
      <c r="C269">
        <v>-1.28338</v>
      </c>
      <c r="D269">
        <v>2.7285599999999999</v>
      </c>
    </row>
    <row r="270" spans="1:4" x14ac:dyDescent="0.25">
      <c r="A270">
        <v>53.6</v>
      </c>
      <c r="B270">
        <v>-8.2308400000000004E-2</v>
      </c>
      <c r="C270">
        <v>0.60726500000000005</v>
      </c>
      <c r="D270">
        <v>-1.5854200000000001</v>
      </c>
    </row>
    <row r="271" spans="1:4" x14ac:dyDescent="0.25">
      <c r="A271">
        <v>53.8</v>
      </c>
      <c r="B271">
        <v>-0.48792000000000002</v>
      </c>
      <c r="C271">
        <v>0.29426600000000003</v>
      </c>
      <c r="D271">
        <v>-2.1014900000000001</v>
      </c>
    </row>
    <row r="272" spans="1:4" x14ac:dyDescent="0.25">
      <c r="A272">
        <v>54</v>
      </c>
      <c r="B272">
        <v>1.0154700000000001</v>
      </c>
      <c r="C272">
        <v>-2.3442799999999999</v>
      </c>
      <c r="D272">
        <v>1.6796</v>
      </c>
    </row>
    <row r="273" spans="1:4" x14ac:dyDescent="0.25">
      <c r="A273">
        <v>54.2</v>
      </c>
      <c r="B273">
        <v>0.59029299999999996</v>
      </c>
      <c r="C273">
        <v>-0.64816700000000005</v>
      </c>
      <c r="D273">
        <v>-0.72565800000000003</v>
      </c>
    </row>
    <row r="274" spans="1:4" x14ac:dyDescent="0.25">
      <c r="A274">
        <v>54.4</v>
      </c>
      <c r="B274">
        <v>0.37206899999999998</v>
      </c>
      <c r="C274">
        <v>1.4597100000000001</v>
      </c>
      <c r="D274">
        <v>-2.39906</v>
      </c>
    </row>
    <row r="275" spans="1:4" x14ac:dyDescent="0.25">
      <c r="A275">
        <v>54.6</v>
      </c>
      <c r="B275">
        <v>0.51700500000000005</v>
      </c>
      <c r="C275">
        <v>-1.9102699999999999</v>
      </c>
      <c r="D275">
        <v>0.42121199999999998</v>
      </c>
    </row>
    <row r="276" spans="1:4" x14ac:dyDescent="0.25">
      <c r="A276">
        <v>54.8</v>
      </c>
      <c r="B276">
        <v>0.41858299999999998</v>
      </c>
      <c r="C276">
        <v>-1.4459</v>
      </c>
      <c r="D276">
        <v>0.38361699999999999</v>
      </c>
    </row>
    <row r="277" spans="1:4" x14ac:dyDescent="0.25">
      <c r="A277">
        <v>55</v>
      </c>
      <c r="B277">
        <v>0.77884100000000001</v>
      </c>
      <c r="C277">
        <v>2.5533299999999999</v>
      </c>
      <c r="D277">
        <v>-1.0897699999999999</v>
      </c>
    </row>
    <row r="278" spans="1:4" x14ac:dyDescent="0.25">
      <c r="A278">
        <v>55.2</v>
      </c>
      <c r="B278">
        <v>0.55331200000000003</v>
      </c>
      <c r="C278">
        <v>-0.31353599999999998</v>
      </c>
      <c r="D278">
        <v>0.40353</v>
      </c>
    </row>
    <row r="279" spans="1:4" x14ac:dyDescent="0.25">
      <c r="A279">
        <v>55.4</v>
      </c>
      <c r="B279">
        <v>0.23844599999999999</v>
      </c>
      <c r="C279">
        <v>-2.34389</v>
      </c>
      <c r="D279">
        <v>1.1335200000000001</v>
      </c>
    </row>
    <row r="280" spans="1:4" x14ac:dyDescent="0.25">
      <c r="A280">
        <v>55.6</v>
      </c>
      <c r="B280">
        <v>0.32623799999999997</v>
      </c>
      <c r="C280">
        <v>2.16716</v>
      </c>
      <c r="D280">
        <v>0.64849299999999999</v>
      </c>
    </row>
    <row r="281" spans="1:4" x14ac:dyDescent="0.25">
      <c r="A281">
        <v>55.8</v>
      </c>
      <c r="B281">
        <v>0.62975400000000004</v>
      </c>
      <c r="C281">
        <v>1.1483399999999999</v>
      </c>
      <c r="D281">
        <v>0.950762</v>
      </c>
    </row>
    <row r="282" spans="1:4" x14ac:dyDescent="0.25">
      <c r="A282">
        <v>56</v>
      </c>
      <c r="B282">
        <v>0.479549</v>
      </c>
      <c r="C282">
        <v>-2.8828200000000002</v>
      </c>
      <c r="D282">
        <v>0.70151300000000005</v>
      </c>
    </row>
    <row r="283" spans="1:4" x14ac:dyDescent="0.25">
      <c r="A283">
        <v>56.2</v>
      </c>
      <c r="B283">
        <v>0.16812299999999999</v>
      </c>
      <c r="C283">
        <v>0.63661400000000001</v>
      </c>
      <c r="D283">
        <v>0.94951300000000005</v>
      </c>
    </row>
    <row r="284" spans="1:4" x14ac:dyDescent="0.25">
      <c r="A284">
        <v>56.4</v>
      </c>
      <c r="B284">
        <v>0.48486499999999999</v>
      </c>
      <c r="C284">
        <v>2.1690800000000001</v>
      </c>
      <c r="D284">
        <v>0.95045500000000005</v>
      </c>
    </row>
    <row r="285" spans="1:4" x14ac:dyDescent="0.25">
      <c r="A285">
        <v>56.6</v>
      </c>
      <c r="B285">
        <v>0.56845900000000005</v>
      </c>
      <c r="C285">
        <v>-2.2107700000000001</v>
      </c>
      <c r="D285">
        <v>-0.59440400000000004</v>
      </c>
    </row>
    <row r="286" spans="1:4" x14ac:dyDescent="0.25">
      <c r="A286">
        <v>56.8</v>
      </c>
      <c r="B286">
        <v>0.72784000000000004</v>
      </c>
      <c r="C286">
        <v>-0.61519100000000004</v>
      </c>
      <c r="D286">
        <v>-0.58404400000000001</v>
      </c>
    </row>
    <row r="287" spans="1:4" x14ac:dyDescent="0.25">
      <c r="A287">
        <v>57</v>
      </c>
      <c r="B287">
        <v>0.406972</v>
      </c>
      <c r="C287">
        <v>2.70926</v>
      </c>
      <c r="D287">
        <v>0.98456699999999997</v>
      </c>
    </row>
    <row r="288" spans="1:4" x14ac:dyDescent="0.25">
      <c r="A288">
        <v>57.2</v>
      </c>
      <c r="B288">
        <v>0.32515500000000003</v>
      </c>
      <c r="C288">
        <v>-0.37785099999999999</v>
      </c>
      <c r="D288">
        <v>-1.34853</v>
      </c>
    </row>
    <row r="289" spans="1:4" x14ac:dyDescent="0.25">
      <c r="A289">
        <v>57.4</v>
      </c>
      <c r="B289">
        <v>0.61147899999999999</v>
      </c>
      <c r="C289">
        <v>-0.92386699999999999</v>
      </c>
      <c r="D289">
        <v>-2.1229100000000001</v>
      </c>
    </row>
    <row r="290" spans="1:4" x14ac:dyDescent="0.25">
      <c r="A290">
        <v>57.6</v>
      </c>
      <c r="B290">
        <v>0.71289899999999995</v>
      </c>
      <c r="C290">
        <v>2.3618999999999999</v>
      </c>
      <c r="D290">
        <v>1.2304600000000001</v>
      </c>
    </row>
    <row r="291" spans="1:4" x14ac:dyDescent="0.25">
      <c r="A291">
        <v>57.8</v>
      </c>
      <c r="B291">
        <v>0.429817</v>
      </c>
      <c r="C291">
        <v>0.95604900000000004</v>
      </c>
      <c r="D291">
        <v>-0.126301</v>
      </c>
    </row>
    <row r="292" spans="1:4" x14ac:dyDescent="0.25">
      <c r="A292">
        <v>58</v>
      </c>
      <c r="B292">
        <v>-0.67496800000000001</v>
      </c>
      <c r="C292">
        <v>-1.2148699999999999</v>
      </c>
      <c r="D292">
        <v>-2.8253599999999999</v>
      </c>
    </row>
    <row r="293" spans="1:4" x14ac:dyDescent="0.25">
      <c r="A293">
        <v>58.2</v>
      </c>
      <c r="B293">
        <v>0.98050499999999996</v>
      </c>
      <c r="C293">
        <v>0.95580699999999996</v>
      </c>
      <c r="D293">
        <v>1.1267499999999999</v>
      </c>
    </row>
    <row r="294" spans="1:4" x14ac:dyDescent="0.25">
      <c r="A294">
        <v>58.4</v>
      </c>
      <c r="B294">
        <v>1.6315599999999999</v>
      </c>
      <c r="C294">
        <v>0.44878600000000002</v>
      </c>
      <c r="D294">
        <v>2.0993200000000001</v>
      </c>
    </row>
    <row r="295" spans="1:4" x14ac:dyDescent="0.25">
      <c r="A295">
        <v>58.6</v>
      </c>
      <c r="B295">
        <v>-0.74932900000000002</v>
      </c>
      <c r="C295">
        <v>-1.16551</v>
      </c>
      <c r="D295">
        <v>-2.7216</v>
      </c>
    </row>
    <row r="296" spans="1:4" x14ac:dyDescent="0.25">
      <c r="A296">
        <v>58.8</v>
      </c>
      <c r="B296">
        <v>0.51676800000000001</v>
      </c>
      <c r="C296">
        <v>-0.81290499999999999</v>
      </c>
      <c r="D296">
        <v>0.118537</v>
      </c>
    </row>
    <row r="297" spans="1:4" x14ac:dyDescent="0.25">
      <c r="A297">
        <v>59</v>
      </c>
      <c r="B297">
        <v>0.89683199999999996</v>
      </c>
      <c r="C297">
        <v>-0.64806299999999994</v>
      </c>
      <c r="D297">
        <v>2.80653</v>
      </c>
    </row>
    <row r="298" spans="1:4" x14ac:dyDescent="0.25">
      <c r="A298">
        <v>59.2</v>
      </c>
      <c r="B298">
        <v>0.62942699999999996</v>
      </c>
      <c r="C298">
        <v>-0.923597</v>
      </c>
      <c r="D298">
        <v>-1.71143</v>
      </c>
    </row>
    <row r="299" spans="1:4" x14ac:dyDescent="0.25">
      <c r="A299">
        <v>59.4</v>
      </c>
      <c r="B299">
        <v>0.83048500000000003</v>
      </c>
      <c r="C299">
        <v>-0.60960199999999998</v>
      </c>
      <c r="D299">
        <v>-1.72559</v>
      </c>
    </row>
    <row r="300" spans="1:4" x14ac:dyDescent="0.25">
      <c r="A300">
        <v>59.6</v>
      </c>
      <c r="B300">
        <v>-0.51946300000000001</v>
      </c>
      <c r="C300">
        <v>-1.2299199999999999</v>
      </c>
      <c r="D300">
        <v>2.7274099999999999</v>
      </c>
    </row>
    <row r="301" spans="1:4" x14ac:dyDescent="0.25">
      <c r="A301">
        <v>59.8</v>
      </c>
      <c r="B301">
        <v>0.71686399999999995</v>
      </c>
      <c r="C301">
        <v>-0.217136</v>
      </c>
      <c r="D301">
        <v>-0.35003899999999999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D7A6C-4709-46F8-BFE8-30465ED2FF61}">
  <dimension ref="A1:D301"/>
  <sheetViews>
    <sheetView topLeftCell="B2" workbookViewId="0">
      <selection activeCell="K32" sqref="K3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0.2</v>
      </c>
      <c r="B3">
        <v>0.15051100000000001</v>
      </c>
      <c r="C3">
        <v>0.16253600000000001</v>
      </c>
      <c r="D3">
        <v>0.42268899999999998</v>
      </c>
    </row>
    <row r="4" spans="1:4" x14ac:dyDescent="0.25">
      <c r="A4">
        <v>0.4</v>
      </c>
      <c r="B4">
        <v>0.31066199999999999</v>
      </c>
      <c r="C4">
        <v>0.28085399999999999</v>
      </c>
      <c r="D4">
        <v>0.69348900000000002</v>
      </c>
    </row>
    <row r="5" spans="1:4" x14ac:dyDescent="0.25">
      <c r="A5">
        <v>0.6</v>
      </c>
      <c r="B5">
        <v>0.17782500000000001</v>
      </c>
      <c r="C5">
        <v>0.54559100000000005</v>
      </c>
      <c r="D5">
        <v>0.130326</v>
      </c>
    </row>
    <row r="6" spans="1:4" x14ac:dyDescent="0.25">
      <c r="A6">
        <v>0.8</v>
      </c>
      <c r="B6">
        <v>0.381469</v>
      </c>
      <c r="C6">
        <v>0.55326299999999995</v>
      </c>
      <c r="D6">
        <v>0.30824400000000002</v>
      </c>
    </row>
    <row r="7" spans="1:4" x14ac:dyDescent="0.25">
      <c r="A7">
        <v>1</v>
      </c>
      <c r="B7">
        <v>0.66864000000000001</v>
      </c>
      <c r="C7">
        <v>0.29602699999999998</v>
      </c>
      <c r="D7">
        <v>0.73697000000000001</v>
      </c>
    </row>
    <row r="8" spans="1:4" x14ac:dyDescent="0.25">
      <c r="A8">
        <v>1.2</v>
      </c>
      <c r="B8">
        <v>0.59655999999999998</v>
      </c>
      <c r="C8">
        <v>0.502197</v>
      </c>
      <c r="D8">
        <v>0.28395199999999998</v>
      </c>
    </row>
    <row r="9" spans="1:4" x14ac:dyDescent="0.25">
      <c r="A9">
        <v>1.4</v>
      </c>
      <c r="B9">
        <v>0.57974899999999996</v>
      </c>
      <c r="C9">
        <v>0.462922</v>
      </c>
      <c r="D9">
        <v>3.1696599999999998E-2</v>
      </c>
    </row>
    <row r="10" spans="1:4" x14ac:dyDescent="0.25">
      <c r="A10">
        <v>1.6</v>
      </c>
      <c r="B10">
        <v>0.75648300000000002</v>
      </c>
      <c r="C10">
        <v>-4.1612299999999998E-2</v>
      </c>
      <c r="D10">
        <v>0.35726000000000002</v>
      </c>
    </row>
    <row r="11" spans="1:4" x14ac:dyDescent="0.25">
      <c r="A11">
        <v>1.8</v>
      </c>
      <c r="B11">
        <v>0.88262300000000005</v>
      </c>
      <c r="C11">
        <v>-1.5991700000000001E-2</v>
      </c>
      <c r="D11">
        <v>7.2246500000000005E-2</v>
      </c>
    </row>
    <row r="12" spans="1:4" x14ac:dyDescent="0.25">
      <c r="A12">
        <v>2</v>
      </c>
      <c r="B12">
        <v>0.94595499999999999</v>
      </c>
      <c r="C12">
        <v>0.210758</v>
      </c>
      <c r="D12">
        <v>-0.33178800000000003</v>
      </c>
    </row>
    <row r="13" spans="1:4" x14ac:dyDescent="0.25">
      <c r="A13">
        <v>2.2000000000000002</v>
      </c>
      <c r="B13">
        <v>1.04365</v>
      </c>
      <c r="C13">
        <v>-0.27753800000000001</v>
      </c>
      <c r="D13">
        <v>-0.18201600000000001</v>
      </c>
    </row>
    <row r="14" spans="1:4" x14ac:dyDescent="0.25">
      <c r="A14">
        <v>2.4</v>
      </c>
      <c r="B14">
        <v>1.15733</v>
      </c>
      <c r="C14">
        <v>-0.393432</v>
      </c>
      <c r="D14">
        <v>-0.197377</v>
      </c>
    </row>
    <row r="15" spans="1:4" x14ac:dyDescent="0.25">
      <c r="A15">
        <v>2.6</v>
      </c>
      <c r="B15">
        <v>1.2905899999999999</v>
      </c>
      <c r="C15">
        <v>0.13293199999999999</v>
      </c>
      <c r="D15">
        <v>-0.37819000000000003</v>
      </c>
    </row>
    <row r="16" spans="1:4" x14ac:dyDescent="0.25">
      <c r="A16">
        <v>2.8</v>
      </c>
      <c r="B16">
        <v>1.4015899999999999</v>
      </c>
      <c r="C16">
        <v>-0.11797199999999999</v>
      </c>
      <c r="D16">
        <v>-0.24564</v>
      </c>
    </row>
    <row r="17" spans="1:4" x14ac:dyDescent="0.25">
      <c r="A17">
        <v>3</v>
      </c>
      <c r="B17">
        <v>1.4422999999999999</v>
      </c>
      <c r="C17">
        <v>-0.467335</v>
      </c>
      <c r="D17">
        <v>-3.73034E-2</v>
      </c>
    </row>
    <row r="18" spans="1:4" x14ac:dyDescent="0.25">
      <c r="A18">
        <v>3.2</v>
      </c>
      <c r="B18">
        <v>1.5165599999999999</v>
      </c>
      <c r="C18">
        <v>7.0672700000000005E-2</v>
      </c>
      <c r="D18">
        <v>0.10022399999999999</v>
      </c>
    </row>
    <row r="19" spans="1:4" x14ac:dyDescent="0.25">
      <c r="A19">
        <v>3.4</v>
      </c>
      <c r="B19">
        <v>1.6472100000000001</v>
      </c>
      <c r="C19">
        <v>9.37886E-2</v>
      </c>
      <c r="D19">
        <v>0.296877</v>
      </c>
    </row>
    <row r="20" spans="1:4" x14ac:dyDescent="0.25">
      <c r="A20">
        <v>3.6</v>
      </c>
      <c r="B20">
        <v>1.73258</v>
      </c>
      <c r="C20">
        <v>-0.46496300000000002</v>
      </c>
      <c r="D20">
        <v>0.41725000000000001</v>
      </c>
    </row>
    <row r="21" spans="1:4" x14ac:dyDescent="0.25">
      <c r="A21">
        <v>3.8</v>
      </c>
      <c r="B21">
        <v>1.76183</v>
      </c>
      <c r="C21">
        <v>-0.16054599999999999</v>
      </c>
      <c r="D21">
        <v>0.63081500000000001</v>
      </c>
    </row>
    <row r="22" spans="1:4" x14ac:dyDescent="0.25">
      <c r="A22">
        <v>4</v>
      </c>
      <c r="B22">
        <v>1.86615</v>
      </c>
      <c r="C22">
        <v>0.129805</v>
      </c>
      <c r="D22">
        <v>0.78772200000000003</v>
      </c>
    </row>
    <row r="23" spans="1:4" x14ac:dyDescent="0.25">
      <c r="A23">
        <v>4.2</v>
      </c>
      <c r="B23">
        <v>1.9985999999999999</v>
      </c>
      <c r="C23">
        <v>-0.38425700000000002</v>
      </c>
      <c r="D23">
        <v>0.60556699999999997</v>
      </c>
    </row>
    <row r="24" spans="1:4" x14ac:dyDescent="0.25">
      <c r="A24">
        <v>4.4000000000000004</v>
      </c>
      <c r="B24">
        <v>2.11558</v>
      </c>
      <c r="C24">
        <v>-0.31858500000000001</v>
      </c>
      <c r="D24">
        <v>0.57240100000000005</v>
      </c>
    </row>
    <row r="25" spans="1:4" x14ac:dyDescent="0.25">
      <c r="A25">
        <v>4.5999999999999996</v>
      </c>
      <c r="B25">
        <v>2.2086899999999998</v>
      </c>
      <c r="C25">
        <v>0.18355299999999999</v>
      </c>
      <c r="D25">
        <v>0.75049200000000005</v>
      </c>
    </row>
    <row r="26" spans="1:4" x14ac:dyDescent="0.25">
      <c r="A26">
        <v>4.8</v>
      </c>
      <c r="B26">
        <v>2.2704599999999999</v>
      </c>
      <c r="C26">
        <v>-1.5631200000000001E-2</v>
      </c>
      <c r="D26">
        <v>0.37005100000000002</v>
      </c>
    </row>
    <row r="27" spans="1:4" x14ac:dyDescent="0.25">
      <c r="A27">
        <v>5</v>
      </c>
      <c r="B27">
        <v>2.3955799999999998</v>
      </c>
      <c r="C27">
        <v>-6.64719E-2</v>
      </c>
      <c r="D27">
        <v>4.9313299999999997E-2</v>
      </c>
    </row>
    <row r="28" spans="1:4" x14ac:dyDescent="0.25">
      <c r="A28">
        <v>5.2</v>
      </c>
      <c r="B28">
        <v>2.5691600000000001</v>
      </c>
      <c r="C28">
        <v>0.431149</v>
      </c>
      <c r="D28">
        <v>0.37491999999999998</v>
      </c>
    </row>
    <row r="29" spans="1:4" x14ac:dyDescent="0.25">
      <c r="A29">
        <v>5.4</v>
      </c>
      <c r="B29">
        <v>2.56874</v>
      </c>
      <c r="C29">
        <v>0.50478500000000004</v>
      </c>
      <c r="D29">
        <v>0.167245</v>
      </c>
    </row>
    <row r="30" spans="1:4" x14ac:dyDescent="0.25">
      <c r="A30">
        <v>5.6</v>
      </c>
      <c r="B30">
        <v>2.4808500000000002</v>
      </c>
      <c r="C30">
        <v>0.301062</v>
      </c>
      <c r="D30">
        <v>-0.32266099999999998</v>
      </c>
    </row>
    <row r="31" spans="1:4" x14ac:dyDescent="0.25">
      <c r="A31">
        <v>5.8</v>
      </c>
      <c r="B31">
        <v>2.7572100000000002</v>
      </c>
      <c r="C31">
        <v>0.54801100000000003</v>
      </c>
      <c r="D31">
        <v>7.3973399999999995E-2</v>
      </c>
    </row>
    <row r="32" spans="1:4" x14ac:dyDescent="0.25">
      <c r="A32">
        <v>6</v>
      </c>
      <c r="B32">
        <v>2.9860500000000001</v>
      </c>
      <c r="C32">
        <v>0.55856099999999997</v>
      </c>
      <c r="D32">
        <v>0.30655500000000002</v>
      </c>
    </row>
    <row r="33" spans="1:4" x14ac:dyDescent="0.25">
      <c r="A33">
        <v>6.2</v>
      </c>
      <c r="B33">
        <v>2.8419400000000001</v>
      </c>
      <c r="C33">
        <v>0.30929000000000001</v>
      </c>
      <c r="D33">
        <v>-0.26961200000000002</v>
      </c>
    </row>
    <row r="34" spans="1:4" x14ac:dyDescent="0.25">
      <c r="A34">
        <v>6.4</v>
      </c>
      <c r="B34">
        <v>2.9935299999999998</v>
      </c>
      <c r="C34">
        <v>0.18293499999999999</v>
      </c>
      <c r="D34">
        <v>-4.9133099999999999E-2</v>
      </c>
    </row>
    <row r="35" spans="1:4" x14ac:dyDescent="0.25">
      <c r="A35">
        <v>6.6</v>
      </c>
      <c r="B35">
        <v>-3.1338599999999999</v>
      </c>
      <c r="C35">
        <v>1.5683800000000001E-2</v>
      </c>
      <c r="D35">
        <v>0.40807700000000002</v>
      </c>
    </row>
    <row r="36" spans="1:4" x14ac:dyDescent="0.25">
      <c r="A36">
        <v>6.8</v>
      </c>
      <c r="B36">
        <v>-2.9875500000000001</v>
      </c>
      <c r="C36">
        <v>-0.138539</v>
      </c>
      <c r="D36">
        <v>-8.1850300000000001E-2</v>
      </c>
    </row>
    <row r="37" spans="1:4" x14ac:dyDescent="0.25">
      <c r="A37">
        <v>7</v>
      </c>
      <c r="B37">
        <v>-2.8541699999999999</v>
      </c>
      <c r="C37">
        <v>-0.27810499999999999</v>
      </c>
      <c r="D37">
        <v>-0.24699699999999999</v>
      </c>
    </row>
    <row r="38" spans="1:4" x14ac:dyDescent="0.25">
      <c r="A38">
        <v>7.2</v>
      </c>
      <c r="B38">
        <v>-2.9796399999999998</v>
      </c>
      <c r="C38">
        <v>-0.52324300000000001</v>
      </c>
      <c r="D38">
        <v>0.31911899999999999</v>
      </c>
    </row>
    <row r="39" spans="1:4" x14ac:dyDescent="0.25">
      <c r="A39">
        <v>7.4</v>
      </c>
      <c r="B39">
        <v>-2.7284700000000002</v>
      </c>
      <c r="C39">
        <v>-0.49251</v>
      </c>
      <c r="D39">
        <v>3.5367999999999997E-2</v>
      </c>
    </row>
    <row r="40" spans="1:4" x14ac:dyDescent="0.25">
      <c r="A40">
        <v>7.6</v>
      </c>
      <c r="B40">
        <v>-2.4894099999999999</v>
      </c>
      <c r="C40">
        <v>-0.26451599999999997</v>
      </c>
      <c r="D40">
        <v>-0.316029</v>
      </c>
    </row>
    <row r="41" spans="1:4" x14ac:dyDescent="0.25">
      <c r="A41">
        <v>7.8</v>
      </c>
      <c r="B41">
        <v>-2.5732599999999999</v>
      </c>
      <c r="C41">
        <v>-0.48823499999999997</v>
      </c>
      <c r="D41">
        <v>0.191326</v>
      </c>
    </row>
    <row r="42" spans="1:4" x14ac:dyDescent="0.25">
      <c r="A42">
        <v>8</v>
      </c>
      <c r="B42">
        <v>-2.5369899999999999</v>
      </c>
      <c r="C42">
        <v>-0.38624599999999998</v>
      </c>
      <c r="D42">
        <v>0.34247100000000003</v>
      </c>
    </row>
    <row r="43" spans="1:4" x14ac:dyDescent="0.25">
      <c r="A43">
        <v>8.1999999999999993</v>
      </c>
      <c r="B43">
        <v>-2.3870499999999999</v>
      </c>
      <c r="C43">
        <v>0.112298</v>
      </c>
      <c r="D43">
        <v>3.8527899999999997E-2</v>
      </c>
    </row>
    <row r="44" spans="1:4" x14ac:dyDescent="0.25">
      <c r="A44">
        <v>8.4</v>
      </c>
      <c r="B44">
        <v>-2.2460399999999998</v>
      </c>
      <c r="C44">
        <v>1.1504500000000001E-2</v>
      </c>
      <c r="D44">
        <v>0.38813500000000001</v>
      </c>
    </row>
    <row r="45" spans="1:4" x14ac:dyDescent="0.25">
      <c r="A45">
        <v>8.6</v>
      </c>
      <c r="B45">
        <v>-2.1701000000000001</v>
      </c>
      <c r="C45">
        <v>-0.159163</v>
      </c>
      <c r="D45">
        <v>0.73792899999999995</v>
      </c>
    </row>
    <row r="46" spans="1:4" x14ac:dyDescent="0.25">
      <c r="A46">
        <v>8.8000000000000007</v>
      </c>
      <c r="B46">
        <v>-2.0849899999999999</v>
      </c>
      <c r="C46">
        <v>0.36625799999999997</v>
      </c>
      <c r="D46">
        <v>0.56856399999999996</v>
      </c>
    </row>
    <row r="47" spans="1:4" x14ac:dyDescent="0.25">
      <c r="A47">
        <v>9</v>
      </c>
      <c r="B47">
        <v>-1.9528799999999999</v>
      </c>
      <c r="C47">
        <v>0.38038499999999997</v>
      </c>
      <c r="D47">
        <v>0.63054399999999999</v>
      </c>
    </row>
    <row r="48" spans="1:4" x14ac:dyDescent="0.25">
      <c r="A48">
        <v>9.1999999999999993</v>
      </c>
      <c r="B48">
        <v>-1.8242</v>
      </c>
      <c r="C48">
        <v>-0.125553</v>
      </c>
      <c r="D48">
        <v>0.78172399999999997</v>
      </c>
    </row>
    <row r="49" spans="1:4" x14ac:dyDescent="0.25">
      <c r="A49">
        <v>9.4</v>
      </c>
      <c r="B49">
        <v>-1.7210300000000001</v>
      </c>
      <c r="C49">
        <v>0.21520600000000001</v>
      </c>
      <c r="D49">
        <v>0.63089600000000001</v>
      </c>
    </row>
    <row r="50" spans="1:4" x14ac:dyDescent="0.25">
      <c r="A50">
        <v>9.6</v>
      </c>
      <c r="B50">
        <v>-1.6899599999999999</v>
      </c>
      <c r="C50">
        <v>0.47869099999999998</v>
      </c>
      <c r="D50">
        <v>0.42948599999999998</v>
      </c>
    </row>
    <row r="51" spans="1:4" x14ac:dyDescent="0.25">
      <c r="A51">
        <v>9.8000000000000007</v>
      </c>
      <c r="B51">
        <v>-1.61473</v>
      </c>
      <c r="C51">
        <v>-8.9214600000000005E-2</v>
      </c>
      <c r="D51">
        <v>0.28699000000000002</v>
      </c>
    </row>
    <row r="52" spans="1:4" x14ac:dyDescent="0.25">
      <c r="A52">
        <v>10</v>
      </c>
      <c r="B52">
        <v>-1.49099</v>
      </c>
      <c r="C52">
        <v>-2.0085099999999998E-3</v>
      </c>
      <c r="D52">
        <v>9.4111E-2</v>
      </c>
    </row>
    <row r="53" spans="1:4" x14ac:dyDescent="0.25">
      <c r="A53">
        <v>10.199999999999999</v>
      </c>
      <c r="B53">
        <v>-1.41798</v>
      </c>
      <c r="C53">
        <v>0.51522599999999996</v>
      </c>
      <c r="D53">
        <v>-3.3575599999999997E-2</v>
      </c>
    </row>
    <row r="54" spans="1:4" x14ac:dyDescent="0.25">
      <c r="A54">
        <v>10.4</v>
      </c>
      <c r="B54">
        <v>-1.3909100000000001</v>
      </c>
      <c r="C54">
        <v>0.127306</v>
      </c>
      <c r="D54">
        <v>-0.25128099999999998</v>
      </c>
    </row>
    <row r="55" spans="1:4" x14ac:dyDescent="0.25">
      <c r="A55">
        <v>10.6</v>
      </c>
      <c r="B55">
        <v>-1.2875799999999999</v>
      </c>
      <c r="C55">
        <v>-7.3746699999999998E-2</v>
      </c>
      <c r="D55">
        <v>-0.37545400000000001</v>
      </c>
    </row>
    <row r="56" spans="1:4" x14ac:dyDescent="0.25">
      <c r="A56">
        <v>10.8</v>
      </c>
      <c r="B56">
        <v>-1.1400699999999999</v>
      </c>
      <c r="C56">
        <v>0.45567999999999997</v>
      </c>
      <c r="D56">
        <v>-0.180675</v>
      </c>
    </row>
    <row r="57" spans="1:4" x14ac:dyDescent="0.25">
      <c r="A57">
        <v>11</v>
      </c>
      <c r="B57">
        <v>-1.0399499999999999</v>
      </c>
      <c r="C57">
        <v>0.29172399999999998</v>
      </c>
      <c r="D57">
        <v>-0.19348599999999999</v>
      </c>
    </row>
    <row r="58" spans="1:4" x14ac:dyDescent="0.25">
      <c r="A58">
        <v>11.2</v>
      </c>
      <c r="B58">
        <v>-0.94475399999999998</v>
      </c>
      <c r="C58">
        <v>-0.170957</v>
      </c>
      <c r="D58">
        <v>-0.33119900000000002</v>
      </c>
    </row>
    <row r="59" spans="1:4" x14ac:dyDescent="0.25">
      <c r="A59">
        <v>11.4</v>
      </c>
      <c r="B59">
        <v>-0.86692400000000003</v>
      </c>
      <c r="C59">
        <v>8.6132500000000001E-2</v>
      </c>
      <c r="D59">
        <v>9.26868E-2</v>
      </c>
    </row>
    <row r="60" spans="1:4" x14ac:dyDescent="0.25">
      <c r="A60">
        <v>11.6</v>
      </c>
      <c r="B60">
        <v>-0.73649200000000004</v>
      </c>
      <c r="C60">
        <v>6.2570500000000001E-2</v>
      </c>
      <c r="D60">
        <v>0.34318700000000002</v>
      </c>
    </row>
    <row r="61" spans="1:4" x14ac:dyDescent="0.25">
      <c r="A61">
        <v>11.8</v>
      </c>
      <c r="B61">
        <v>-0.56089599999999995</v>
      </c>
      <c r="C61">
        <v>-0.43280299999999999</v>
      </c>
      <c r="D61">
        <v>6.9583900000000001E-3</v>
      </c>
    </row>
    <row r="62" spans="1:4" x14ac:dyDescent="0.25">
      <c r="A62">
        <v>12</v>
      </c>
      <c r="B62">
        <v>-0.59633000000000003</v>
      </c>
      <c r="C62">
        <v>-0.44251600000000002</v>
      </c>
      <c r="D62">
        <v>0.30552299999999999</v>
      </c>
    </row>
    <row r="63" spans="1:4" x14ac:dyDescent="0.25">
      <c r="A63">
        <v>12.2</v>
      </c>
      <c r="B63">
        <v>-0.63776500000000003</v>
      </c>
      <c r="C63">
        <v>-0.2727</v>
      </c>
      <c r="D63">
        <v>0.72630799999999995</v>
      </c>
    </row>
    <row r="64" spans="1:4" x14ac:dyDescent="0.25">
      <c r="A64">
        <v>12.4</v>
      </c>
      <c r="B64">
        <v>-0.34126000000000001</v>
      </c>
      <c r="C64">
        <v>-0.53122400000000003</v>
      </c>
      <c r="D64">
        <v>0.26266099999999998</v>
      </c>
    </row>
    <row r="65" spans="1:4" x14ac:dyDescent="0.25">
      <c r="A65">
        <v>12.6</v>
      </c>
      <c r="B65">
        <v>-0.179559</v>
      </c>
      <c r="C65">
        <v>-0.50683699999999998</v>
      </c>
      <c r="D65">
        <v>0.150116</v>
      </c>
    </row>
    <row r="66" spans="1:4" x14ac:dyDescent="0.25">
      <c r="A66">
        <v>12.8</v>
      </c>
      <c r="B66">
        <v>-0.28235700000000002</v>
      </c>
      <c r="C66">
        <v>-0.25219799999999998</v>
      </c>
      <c r="D66">
        <v>0.69979899999999995</v>
      </c>
    </row>
    <row r="67" spans="1:4" x14ac:dyDescent="0.25">
      <c r="A67">
        <v>13</v>
      </c>
      <c r="B67">
        <v>-0.122476</v>
      </c>
      <c r="C67">
        <v>-0.13735</v>
      </c>
      <c r="D67">
        <v>0.38450800000000002</v>
      </c>
    </row>
    <row r="68" spans="1:4" x14ac:dyDescent="0.25">
      <c r="A68">
        <v>13.2</v>
      </c>
      <c r="B68">
        <v>7.0838799999999999E-3</v>
      </c>
      <c r="C68">
        <v>3.8828500000000002E-2</v>
      </c>
      <c r="D68">
        <v>5.94671E-3</v>
      </c>
    </row>
    <row r="69" spans="1:4" x14ac:dyDescent="0.25">
      <c r="A69">
        <v>13.4</v>
      </c>
      <c r="B69">
        <v>0.184199</v>
      </c>
      <c r="C69">
        <v>0.18060799999999999</v>
      </c>
      <c r="D69">
        <v>0.54967699999999997</v>
      </c>
    </row>
    <row r="70" spans="1:4" x14ac:dyDescent="0.25">
      <c r="A70">
        <v>13.6</v>
      </c>
      <c r="B70">
        <v>0.29822100000000001</v>
      </c>
      <c r="C70">
        <v>0.338617</v>
      </c>
      <c r="D70">
        <v>0.61058599999999996</v>
      </c>
    </row>
    <row r="71" spans="1:4" x14ac:dyDescent="0.25">
      <c r="A71">
        <v>13.8</v>
      </c>
      <c r="B71">
        <v>0.15001700000000001</v>
      </c>
      <c r="C71">
        <v>0.56950699999999999</v>
      </c>
      <c r="D71">
        <v>5.20271E-2</v>
      </c>
    </row>
    <row r="72" spans="1:4" x14ac:dyDescent="0.25">
      <c r="A72">
        <v>14</v>
      </c>
      <c r="B72">
        <v>0.464501</v>
      </c>
      <c r="C72">
        <v>0.49711699999999998</v>
      </c>
      <c r="D72">
        <v>0.44049700000000003</v>
      </c>
    </row>
    <row r="73" spans="1:4" x14ac:dyDescent="0.25">
      <c r="A73">
        <v>14.2</v>
      </c>
      <c r="B73">
        <v>0.67604699999999995</v>
      </c>
      <c r="C73">
        <v>0.298572</v>
      </c>
      <c r="D73">
        <v>0.70536900000000002</v>
      </c>
    </row>
    <row r="74" spans="1:4" x14ac:dyDescent="0.25">
      <c r="A74">
        <v>14.4</v>
      </c>
      <c r="B74">
        <v>0.55020100000000005</v>
      </c>
      <c r="C74">
        <v>0.53985799999999995</v>
      </c>
      <c r="D74">
        <v>0.15099000000000001</v>
      </c>
    </row>
    <row r="75" spans="1:4" x14ac:dyDescent="0.25">
      <c r="A75">
        <v>14.6</v>
      </c>
      <c r="B75">
        <v>0.62675000000000003</v>
      </c>
      <c r="C75">
        <v>0.37446099999999999</v>
      </c>
      <c r="D75">
        <v>9.6158199999999999E-2</v>
      </c>
    </row>
    <row r="76" spans="1:4" x14ac:dyDescent="0.25">
      <c r="A76">
        <v>14.8</v>
      </c>
      <c r="B76">
        <v>0.77198199999999995</v>
      </c>
      <c r="C76">
        <v>-0.106452</v>
      </c>
      <c r="D76">
        <v>0.36333900000000002</v>
      </c>
    </row>
    <row r="77" spans="1:4" x14ac:dyDescent="0.25">
      <c r="A77">
        <v>15</v>
      </c>
      <c r="B77">
        <v>0.89974699999999996</v>
      </c>
      <c r="C77">
        <v>6.4179399999999998E-2</v>
      </c>
      <c r="D77">
        <v>-3.9626700000000001E-2</v>
      </c>
    </row>
    <row r="78" spans="1:4" x14ac:dyDescent="0.25">
      <c r="A78">
        <v>15.2</v>
      </c>
      <c r="B78">
        <v>0.96745000000000003</v>
      </c>
      <c r="C78">
        <v>0.161831</v>
      </c>
      <c r="D78">
        <v>-0.33288400000000001</v>
      </c>
    </row>
    <row r="79" spans="1:4" x14ac:dyDescent="0.25">
      <c r="A79">
        <v>15.4</v>
      </c>
      <c r="B79">
        <v>1.0498700000000001</v>
      </c>
      <c r="C79">
        <v>-0.37961600000000001</v>
      </c>
      <c r="D79">
        <v>-0.14208999999999999</v>
      </c>
    </row>
    <row r="80" spans="1:4" x14ac:dyDescent="0.25">
      <c r="A80">
        <v>15.6</v>
      </c>
      <c r="B80">
        <v>1.1944600000000001</v>
      </c>
      <c r="C80">
        <v>-0.29251899999999997</v>
      </c>
      <c r="D80">
        <v>-0.24521000000000001</v>
      </c>
    </row>
    <row r="81" spans="1:4" x14ac:dyDescent="0.25">
      <c r="A81">
        <v>15.8</v>
      </c>
      <c r="B81">
        <v>1.31145</v>
      </c>
      <c r="C81">
        <v>0.16953199999999999</v>
      </c>
      <c r="D81">
        <v>-0.37493300000000002</v>
      </c>
    </row>
    <row r="82" spans="1:4" x14ac:dyDescent="0.25">
      <c r="A82">
        <v>16</v>
      </c>
      <c r="B82">
        <v>1.41499</v>
      </c>
      <c r="C82">
        <v>-0.243951</v>
      </c>
      <c r="D82">
        <v>-0.20045499999999999</v>
      </c>
    </row>
    <row r="83" spans="1:4" x14ac:dyDescent="0.25">
      <c r="A83">
        <v>16.2</v>
      </c>
      <c r="B83">
        <v>1.45204</v>
      </c>
      <c r="C83">
        <v>-0.40787299999999999</v>
      </c>
      <c r="D83">
        <v>-8.1061499999999995E-3</v>
      </c>
    </row>
    <row r="84" spans="1:4" x14ac:dyDescent="0.25">
      <c r="A84">
        <v>16.399999999999999</v>
      </c>
      <c r="B84">
        <v>1.5395300000000001</v>
      </c>
      <c r="C84">
        <v>0.169655</v>
      </c>
      <c r="D84">
        <v>0.13785900000000001</v>
      </c>
    </row>
    <row r="85" spans="1:4" x14ac:dyDescent="0.25">
      <c r="A85">
        <v>16.600000000000001</v>
      </c>
      <c r="B85">
        <v>1.6682399999999999</v>
      </c>
      <c r="C85">
        <v>-2.6186299999999999E-2</v>
      </c>
      <c r="D85">
        <v>0.32442300000000002</v>
      </c>
    </row>
    <row r="86" spans="1:4" x14ac:dyDescent="0.25">
      <c r="A86">
        <v>16.8</v>
      </c>
      <c r="B86">
        <v>1.74013</v>
      </c>
      <c r="C86">
        <v>-0.48568299999999998</v>
      </c>
      <c r="D86">
        <v>0.44980399999999998</v>
      </c>
    </row>
    <row r="87" spans="1:4" x14ac:dyDescent="0.25">
      <c r="A87">
        <v>17</v>
      </c>
      <c r="B87">
        <v>1.7786599999999999</v>
      </c>
      <c r="C87">
        <v>-3.6346400000000001E-2</v>
      </c>
      <c r="D87">
        <v>0.67798700000000001</v>
      </c>
    </row>
    <row r="88" spans="1:4" x14ac:dyDescent="0.25">
      <c r="A88">
        <v>17.2</v>
      </c>
      <c r="B88">
        <v>1.8864399999999999</v>
      </c>
      <c r="C88">
        <v>6.2836900000000001E-2</v>
      </c>
      <c r="D88">
        <v>0.77350399999999997</v>
      </c>
    </row>
    <row r="89" spans="1:4" x14ac:dyDescent="0.25">
      <c r="A89">
        <v>17.399999999999999</v>
      </c>
      <c r="B89">
        <v>2.0400900000000002</v>
      </c>
      <c r="C89">
        <v>-0.45407199999999998</v>
      </c>
      <c r="D89">
        <v>0.55380300000000005</v>
      </c>
    </row>
    <row r="90" spans="1:4" x14ac:dyDescent="0.25">
      <c r="A90">
        <v>17.600000000000001</v>
      </c>
      <c r="B90">
        <v>2.1240299999999999</v>
      </c>
      <c r="C90">
        <v>-0.19789100000000001</v>
      </c>
      <c r="D90">
        <v>0.61665499999999995</v>
      </c>
    </row>
    <row r="91" spans="1:4" x14ac:dyDescent="0.25">
      <c r="A91">
        <v>17.8</v>
      </c>
      <c r="B91">
        <v>2.2263099999999998</v>
      </c>
      <c r="C91">
        <v>0.20627100000000001</v>
      </c>
      <c r="D91">
        <v>0.72114299999999998</v>
      </c>
    </row>
    <row r="92" spans="1:4" x14ac:dyDescent="0.25">
      <c r="A92">
        <v>18</v>
      </c>
      <c r="B92">
        <v>2.2948499999999998</v>
      </c>
      <c r="C92">
        <v>-8.17359E-2</v>
      </c>
      <c r="D92">
        <v>0.2545</v>
      </c>
    </row>
    <row r="93" spans="1:4" x14ac:dyDescent="0.25">
      <c r="A93">
        <v>18.2</v>
      </c>
      <c r="B93">
        <v>2.41187</v>
      </c>
      <c r="C93">
        <v>2.01794E-2</v>
      </c>
      <c r="D93">
        <v>8.0983200000000005E-2</v>
      </c>
    </row>
    <row r="94" spans="1:4" x14ac:dyDescent="0.25">
      <c r="A94">
        <v>18.399999999999999</v>
      </c>
      <c r="B94">
        <v>2.61185</v>
      </c>
      <c r="C94">
        <v>0.49742999999999998</v>
      </c>
      <c r="D94">
        <v>0.42074400000000001</v>
      </c>
    </row>
    <row r="95" spans="1:4" x14ac:dyDescent="0.25">
      <c r="A95">
        <v>18.600000000000001</v>
      </c>
      <c r="B95">
        <v>2.5215299999999998</v>
      </c>
      <c r="C95">
        <v>0.44924900000000001</v>
      </c>
      <c r="D95">
        <v>2.9114299999999999E-2</v>
      </c>
    </row>
    <row r="96" spans="1:4" x14ac:dyDescent="0.25">
      <c r="A96">
        <v>18.8</v>
      </c>
      <c r="B96">
        <v>2.4976500000000001</v>
      </c>
      <c r="C96">
        <v>0.31641399999999997</v>
      </c>
      <c r="D96">
        <v>-0.31897999999999999</v>
      </c>
    </row>
    <row r="97" spans="1:4" x14ac:dyDescent="0.25">
      <c r="A97">
        <v>19</v>
      </c>
      <c r="B97">
        <v>2.84422</v>
      </c>
      <c r="C97">
        <v>0.58126500000000003</v>
      </c>
      <c r="D97">
        <v>0.206617</v>
      </c>
    </row>
    <row r="98" spans="1:4" x14ac:dyDescent="0.25">
      <c r="A98">
        <v>19.2</v>
      </c>
      <c r="B98">
        <v>2.9454799999999999</v>
      </c>
      <c r="C98">
        <v>0.522567</v>
      </c>
      <c r="D98">
        <v>0.19911499999999999</v>
      </c>
    </row>
    <row r="99" spans="1:4" x14ac:dyDescent="0.25">
      <c r="A99">
        <v>19.399999999999999</v>
      </c>
      <c r="B99">
        <v>2.8497699999999999</v>
      </c>
      <c r="C99">
        <v>0.26317400000000002</v>
      </c>
      <c r="D99">
        <v>-0.31663400000000003</v>
      </c>
    </row>
    <row r="100" spans="1:4" x14ac:dyDescent="0.25">
      <c r="A100">
        <v>19.600000000000001</v>
      </c>
      <c r="B100">
        <v>3.0361799999999999</v>
      </c>
      <c r="C100">
        <v>0.16140499999999999</v>
      </c>
      <c r="D100">
        <v>8.9403899999999994E-2</v>
      </c>
    </row>
    <row r="101" spans="1:4" x14ac:dyDescent="0.25">
      <c r="A101">
        <v>19.8</v>
      </c>
      <c r="B101">
        <v>-3.1155499999999998</v>
      </c>
      <c r="C101">
        <v>-2.3831499999999999E-2</v>
      </c>
      <c r="D101">
        <v>0.376386</v>
      </c>
    </row>
    <row r="102" spans="1:4" x14ac:dyDescent="0.25">
      <c r="A102">
        <v>20</v>
      </c>
      <c r="B102">
        <v>-2.94834</v>
      </c>
      <c r="C102">
        <v>-0.153443</v>
      </c>
      <c r="D102">
        <v>-0.19769</v>
      </c>
    </row>
    <row r="103" spans="1:4" x14ac:dyDescent="0.25">
      <c r="A103">
        <v>20.2</v>
      </c>
      <c r="B103">
        <v>-2.8625600000000002</v>
      </c>
      <c r="C103">
        <v>-0.33296500000000001</v>
      </c>
      <c r="D103">
        <v>-0.147864</v>
      </c>
    </row>
    <row r="104" spans="1:4" x14ac:dyDescent="0.25">
      <c r="A104">
        <v>20.399999999999999</v>
      </c>
      <c r="B104">
        <v>-2.9788700000000001</v>
      </c>
      <c r="C104">
        <v>-0.54316799999999998</v>
      </c>
      <c r="D104">
        <v>0.36291400000000001</v>
      </c>
    </row>
    <row r="105" spans="1:4" x14ac:dyDescent="0.25">
      <c r="A105">
        <v>20.6</v>
      </c>
      <c r="B105">
        <v>-2.6449400000000001</v>
      </c>
      <c r="C105">
        <v>-0.42768099999999998</v>
      </c>
      <c r="D105">
        <v>-9.6363699999999997E-2</v>
      </c>
    </row>
    <row r="106" spans="1:4" x14ac:dyDescent="0.25">
      <c r="A106">
        <v>20.8</v>
      </c>
      <c r="B106">
        <v>-2.4780500000000001</v>
      </c>
      <c r="C106">
        <v>-0.27434900000000001</v>
      </c>
      <c r="D106">
        <v>-0.26539299999999999</v>
      </c>
    </row>
    <row r="107" spans="1:4" x14ac:dyDescent="0.25">
      <c r="A107">
        <v>21</v>
      </c>
      <c r="B107">
        <v>-2.5975799999999998</v>
      </c>
      <c r="C107">
        <v>-0.51221700000000003</v>
      </c>
      <c r="D107">
        <v>0.30507099999999998</v>
      </c>
    </row>
    <row r="108" spans="1:4" x14ac:dyDescent="0.25">
      <c r="A108">
        <v>21.2</v>
      </c>
      <c r="B108">
        <v>-2.4818899999999999</v>
      </c>
      <c r="C108">
        <v>-0.28284199999999998</v>
      </c>
      <c r="D108">
        <v>0.26891300000000001</v>
      </c>
    </row>
    <row r="109" spans="1:4" x14ac:dyDescent="0.25">
      <c r="A109">
        <v>21.4</v>
      </c>
      <c r="B109">
        <v>-2.3590499999999999</v>
      </c>
      <c r="C109">
        <v>0.16690199999999999</v>
      </c>
      <c r="D109">
        <v>5.45169E-2</v>
      </c>
    </row>
    <row r="110" spans="1:4" x14ac:dyDescent="0.25">
      <c r="A110">
        <v>21.6</v>
      </c>
      <c r="B110">
        <v>-2.2172800000000001</v>
      </c>
      <c r="C110">
        <v>-6.6456899999999999E-2</v>
      </c>
      <c r="D110">
        <v>0.49950299999999997</v>
      </c>
    </row>
    <row r="111" spans="1:4" x14ac:dyDescent="0.25">
      <c r="A111">
        <v>21.8</v>
      </c>
      <c r="B111">
        <v>-2.1351100000000001</v>
      </c>
      <c r="C111">
        <v>-9.1696E-2</v>
      </c>
      <c r="D111">
        <v>0.72719400000000001</v>
      </c>
    </row>
    <row r="112" spans="1:4" x14ac:dyDescent="0.25">
      <c r="A112">
        <v>22</v>
      </c>
      <c r="B112">
        <v>-2.0647500000000001</v>
      </c>
      <c r="C112">
        <v>0.45459300000000002</v>
      </c>
      <c r="D112">
        <v>0.54416200000000003</v>
      </c>
    </row>
    <row r="113" spans="1:4" x14ac:dyDescent="0.25">
      <c r="A113">
        <v>22.2</v>
      </c>
      <c r="B113">
        <v>-1.9046099999999999</v>
      </c>
      <c r="C113">
        <v>0.26564599999999999</v>
      </c>
      <c r="D113">
        <v>0.68116900000000002</v>
      </c>
    </row>
    <row r="114" spans="1:4" x14ac:dyDescent="0.25">
      <c r="A114">
        <v>22.4</v>
      </c>
      <c r="B114">
        <v>-1.7902899999999999</v>
      </c>
      <c r="C114">
        <v>-0.13946800000000001</v>
      </c>
      <c r="D114">
        <v>0.76791399999999999</v>
      </c>
    </row>
    <row r="115" spans="1:4" x14ac:dyDescent="0.25">
      <c r="A115">
        <v>22.6</v>
      </c>
      <c r="B115">
        <v>-1.69885</v>
      </c>
      <c r="C115">
        <v>0.33749000000000001</v>
      </c>
      <c r="D115">
        <v>0.58972999999999998</v>
      </c>
    </row>
    <row r="116" spans="1:4" x14ac:dyDescent="0.25">
      <c r="A116">
        <v>22.8</v>
      </c>
      <c r="B116">
        <v>-1.6673500000000001</v>
      </c>
      <c r="C116">
        <v>0.39981</v>
      </c>
      <c r="D116">
        <v>0.40626699999999999</v>
      </c>
    </row>
    <row r="117" spans="1:4" x14ac:dyDescent="0.25">
      <c r="A117">
        <v>23</v>
      </c>
      <c r="B117">
        <v>-1.5799700000000001</v>
      </c>
      <c r="C117">
        <v>-0.163908</v>
      </c>
      <c r="D117">
        <v>0.24490000000000001</v>
      </c>
    </row>
    <row r="118" spans="1:4" x14ac:dyDescent="0.25">
      <c r="A118">
        <v>23.2</v>
      </c>
      <c r="B118">
        <v>-1.4621900000000001</v>
      </c>
      <c r="C118">
        <v>0.13345399999999999</v>
      </c>
      <c r="D118">
        <v>6.8770300000000006E-2</v>
      </c>
    </row>
    <row r="119" spans="1:4" x14ac:dyDescent="0.25">
      <c r="A119">
        <v>23.4</v>
      </c>
      <c r="B119">
        <v>-1.4038200000000001</v>
      </c>
      <c r="C119">
        <v>0.51746899999999996</v>
      </c>
      <c r="D119">
        <v>-6.6312800000000005E-2</v>
      </c>
    </row>
    <row r="120" spans="1:4" x14ac:dyDescent="0.25">
      <c r="A120">
        <v>23.6</v>
      </c>
      <c r="B120">
        <v>-1.36572</v>
      </c>
      <c r="C120">
        <v>1.9318800000000001E-2</v>
      </c>
      <c r="D120">
        <v>-0.29613899999999999</v>
      </c>
    </row>
    <row r="121" spans="1:4" x14ac:dyDescent="0.25">
      <c r="A121">
        <v>23.8</v>
      </c>
      <c r="B121">
        <v>-1.2605599999999999</v>
      </c>
      <c r="C121">
        <v>2.2229800000000001E-2</v>
      </c>
      <c r="D121">
        <v>-0.35593000000000002</v>
      </c>
    </row>
    <row r="122" spans="1:4" x14ac:dyDescent="0.25">
      <c r="A122">
        <v>24</v>
      </c>
      <c r="B122">
        <v>-1.0902499999999999</v>
      </c>
      <c r="C122">
        <v>0.51341300000000001</v>
      </c>
      <c r="D122">
        <v>-0.132829</v>
      </c>
    </row>
    <row r="123" spans="1:4" x14ac:dyDescent="0.25">
      <c r="A123">
        <v>24.2</v>
      </c>
      <c r="B123">
        <v>-1.0220100000000001</v>
      </c>
      <c r="C123">
        <v>0.172897</v>
      </c>
      <c r="D123">
        <v>-0.23718800000000001</v>
      </c>
    </row>
    <row r="124" spans="1:4" x14ac:dyDescent="0.25">
      <c r="A124">
        <v>24.4</v>
      </c>
      <c r="B124">
        <v>-0.92224700000000004</v>
      </c>
      <c r="C124">
        <v>-0.16464200000000001</v>
      </c>
      <c r="D124">
        <v>-0.28644700000000001</v>
      </c>
    </row>
    <row r="125" spans="1:4" x14ac:dyDescent="0.25">
      <c r="A125">
        <v>24.6</v>
      </c>
      <c r="B125">
        <v>-0.82515300000000003</v>
      </c>
      <c r="C125">
        <v>0.145761</v>
      </c>
      <c r="D125">
        <v>0.205626</v>
      </c>
    </row>
    <row r="126" spans="1:4" x14ac:dyDescent="0.25">
      <c r="A126">
        <v>24.8</v>
      </c>
      <c r="B126">
        <v>-0.70849700000000004</v>
      </c>
      <c r="C126">
        <v>-3.4443399999999999E-2</v>
      </c>
      <c r="D126">
        <v>0.298064</v>
      </c>
    </row>
    <row r="127" spans="1:4" x14ac:dyDescent="0.25">
      <c r="A127">
        <v>25</v>
      </c>
      <c r="B127">
        <v>-0.51674399999999998</v>
      </c>
      <c r="C127">
        <v>-0.48166599999999998</v>
      </c>
      <c r="D127">
        <v>-2.11703E-2</v>
      </c>
    </row>
    <row r="128" spans="1:4" x14ac:dyDescent="0.25">
      <c r="A128">
        <v>25.2</v>
      </c>
      <c r="B128">
        <v>-0.62153000000000003</v>
      </c>
      <c r="C128">
        <v>-0.382907</v>
      </c>
      <c r="D128">
        <v>0.43691400000000002</v>
      </c>
    </row>
    <row r="129" spans="1:4" x14ac:dyDescent="0.25">
      <c r="A129">
        <v>25.4</v>
      </c>
      <c r="B129">
        <v>-0.60314299999999998</v>
      </c>
      <c r="C129">
        <v>-0.30423299999999998</v>
      </c>
      <c r="D129">
        <v>0.697438</v>
      </c>
    </row>
    <row r="130" spans="1:4" x14ac:dyDescent="0.25">
      <c r="A130">
        <v>25.6</v>
      </c>
      <c r="B130">
        <v>-0.25243500000000002</v>
      </c>
      <c r="C130">
        <v>-0.549431</v>
      </c>
      <c r="D130">
        <v>0.13886599999999999</v>
      </c>
    </row>
    <row r="131" spans="1:4" x14ac:dyDescent="0.25">
      <c r="A131">
        <v>25.8</v>
      </c>
      <c r="B131">
        <v>-0.20918700000000001</v>
      </c>
      <c r="C131">
        <v>-0.45855600000000002</v>
      </c>
      <c r="D131">
        <v>0.26511400000000002</v>
      </c>
    </row>
    <row r="132" spans="1:4" x14ac:dyDescent="0.25">
      <c r="A132">
        <v>26</v>
      </c>
      <c r="B132">
        <v>-0.25646400000000003</v>
      </c>
      <c r="C132">
        <v>-0.212089</v>
      </c>
      <c r="D132">
        <v>0.72043900000000005</v>
      </c>
    </row>
    <row r="133" spans="1:4" x14ac:dyDescent="0.25">
      <c r="A133">
        <v>26.2</v>
      </c>
      <c r="B133">
        <v>-7.9138899999999998E-2</v>
      </c>
      <c r="C133">
        <v>-0.106319</v>
      </c>
      <c r="D133">
        <v>0.24645400000000001</v>
      </c>
    </row>
    <row r="134" spans="1:4" x14ac:dyDescent="0.25">
      <c r="A134">
        <v>26.4</v>
      </c>
      <c r="B134">
        <v>3.52337E-2</v>
      </c>
      <c r="C134">
        <v>8.5131799999999994E-2</v>
      </c>
      <c r="D134">
        <v>6.2402600000000003E-2</v>
      </c>
    </row>
    <row r="135" spans="1:4" x14ac:dyDescent="0.25">
      <c r="A135">
        <v>26.6</v>
      </c>
      <c r="B135">
        <v>0.23458200000000001</v>
      </c>
      <c r="C135">
        <v>0.19736000000000001</v>
      </c>
      <c r="D135">
        <v>0.65228299999999995</v>
      </c>
    </row>
    <row r="136" spans="1:4" x14ac:dyDescent="0.25">
      <c r="A136">
        <v>26.8</v>
      </c>
      <c r="B136">
        <v>0.28653699999999999</v>
      </c>
      <c r="C136">
        <v>0.401611</v>
      </c>
      <c r="D136">
        <v>0.49899399999999999</v>
      </c>
    </row>
    <row r="137" spans="1:4" x14ac:dyDescent="0.25">
      <c r="A137">
        <v>27</v>
      </c>
      <c r="B137">
        <v>0.17057700000000001</v>
      </c>
      <c r="C137">
        <v>0.59256900000000001</v>
      </c>
      <c r="D137">
        <v>4.0248899999999997E-2</v>
      </c>
    </row>
    <row r="138" spans="1:4" x14ac:dyDescent="0.25">
      <c r="A138">
        <v>27.2</v>
      </c>
      <c r="B138">
        <v>0.55236700000000005</v>
      </c>
      <c r="C138">
        <v>0.43110999999999999</v>
      </c>
      <c r="D138">
        <v>0.56847599999999998</v>
      </c>
    </row>
    <row r="139" spans="1:4" x14ac:dyDescent="0.25">
      <c r="A139">
        <v>27.4</v>
      </c>
      <c r="B139">
        <v>0.68669100000000005</v>
      </c>
      <c r="C139">
        <v>0.32691500000000001</v>
      </c>
      <c r="D139">
        <v>0.63750200000000001</v>
      </c>
    </row>
    <row r="140" spans="1:4" x14ac:dyDescent="0.25">
      <c r="A140">
        <v>27.6</v>
      </c>
      <c r="B140">
        <v>0.534022</v>
      </c>
      <c r="C140">
        <v>0.55777699999999997</v>
      </c>
      <c r="D140">
        <v>5.4041699999999998E-2</v>
      </c>
    </row>
    <row r="141" spans="1:4" x14ac:dyDescent="0.25">
      <c r="A141">
        <v>27.8</v>
      </c>
      <c r="B141">
        <v>0.68612099999999998</v>
      </c>
      <c r="C141">
        <v>0.26598699999999997</v>
      </c>
      <c r="D141">
        <v>0.174924</v>
      </c>
    </row>
    <row r="142" spans="1:4" x14ac:dyDescent="0.25">
      <c r="A142">
        <v>28</v>
      </c>
      <c r="B142">
        <v>0.80753799999999998</v>
      </c>
      <c r="C142">
        <v>-0.139769</v>
      </c>
      <c r="D142">
        <v>0.32567299999999999</v>
      </c>
    </row>
    <row r="143" spans="1:4" x14ac:dyDescent="0.25">
      <c r="A143">
        <v>28.2</v>
      </c>
      <c r="B143">
        <v>0.92394799999999999</v>
      </c>
      <c r="C143">
        <v>0.14150699999999999</v>
      </c>
      <c r="D143">
        <v>-0.148677</v>
      </c>
    </row>
    <row r="144" spans="1:4" x14ac:dyDescent="0.25">
      <c r="A144">
        <v>28.4</v>
      </c>
      <c r="B144">
        <v>1.00562</v>
      </c>
      <c r="C144">
        <v>8.1108100000000002E-2</v>
      </c>
      <c r="D144">
        <v>-0.31162200000000001</v>
      </c>
    </row>
    <row r="145" spans="1:4" x14ac:dyDescent="0.25">
      <c r="A145">
        <v>28.6</v>
      </c>
      <c r="B145">
        <v>1.07708</v>
      </c>
      <c r="C145">
        <v>-0.44566899999999998</v>
      </c>
      <c r="D145">
        <v>-0.130353</v>
      </c>
    </row>
    <row r="146" spans="1:4" x14ac:dyDescent="0.25">
      <c r="A146">
        <v>28.8</v>
      </c>
      <c r="B146">
        <v>1.2394799999999999</v>
      </c>
      <c r="C146">
        <v>-0.165573</v>
      </c>
      <c r="D146">
        <v>-0.29574</v>
      </c>
    </row>
    <row r="147" spans="1:4" x14ac:dyDescent="0.25">
      <c r="A147">
        <v>29</v>
      </c>
      <c r="B147">
        <v>1.3481099999999999</v>
      </c>
      <c r="C147">
        <v>0.16303799999999999</v>
      </c>
      <c r="D147">
        <v>-0.35385100000000003</v>
      </c>
    </row>
    <row r="148" spans="1:4" x14ac:dyDescent="0.25">
      <c r="A148">
        <v>29.2</v>
      </c>
      <c r="B148">
        <v>1.4381299999999999</v>
      </c>
      <c r="C148">
        <v>-0.35275499999999999</v>
      </c>
      <c r="D148">
        <v>-0.15968399999999999</v>
      </c>
    </row>
    <row r="149" spans="1:4" x14ac:dyDescent="0.25">
      <c r="A149">
        <v>29.4</v>
      </c>
      <c r="B149">
        <v>1.47956</v>
      </c>
      <c r="C149">
        <v>-0.306286</v>
      </c>
      <c r="D149">
        <v>1.24089E-2</v>
      </c>
    </row>
    <row r="150" spans="1:4" x14ac:dyDescent="0.25">
      <c r="A150">
        <v>29.6</v>
      </c>
      <c r="B150">
        <v>1.58091</v>
      </c>
      <c r="C150">
        <v>0.224104</v>
      </c>
      <c r="D150">
        <v>0.18299599999999999</v>
      </c>
    </row>
    <row r="151" spans="1:4" x14ac:dyDescent="0.25">
      <c r="A151">
        <v>29.8</v>
      </c>
      <c r="B151">
        <v>1.70058</v>
      </c>
      <c r="C151">
        <v>-0.16430800000000001</v>
      </c>
      <c r="D151">
        <v>0.34547299999999997</v>
      </c>
    </row>
    <row r="152" spans="1:4" x14ac:dyDescent="0.25">
      <c r="A152">
        <v>30</v>
      </c>
      <c r="B152">
        <v>1.7578199999999999</v>
      </c>
      <c r="C152">
        <v>-0.46147100000000002</v>
      </c>
      <c r="D152">
        <v>0.48409200000000002</v>
      </c>
    </row>
    <row r="153" spans="1:4" x14ac:dyDescent="0.25">
      <c r="A153">
        <v>30.2</v>
      </c>
      <c r="B153">
        <v>1.8111900000000001</v>
      </c>
      <c r="C153">
        <v>5.9268000000000001E-2</v>
      </c>
      <c r="D153">
        <v>0.72376499999999999</v>
      </c>
    </row>
    <row r="154" spans="1:4" x14ac:dyDescent="0.25">
      <c r="A154">
        <v>30.4</v>
      </c>
      <c r="B154">
        <v>1.9174599999999999</v>
      </c>
      <c r="C154">
        <v>-4.7425299999999997E-2</v>
      </c>
      <c r="D154">
        <v>0.74443199999999998</v>
      </c>
    </row>
    <row r="155" spans="1:4" x14ac:dyDescent="0.25">
      <c r="A155">
        <v>30.6</v>
      </c>
      <c r="B155">
        <v>2.0889199999999999</v>
      </c>
      <c r="C155">
        <v>-0.48696699999999998</v>
      </c>
      <c r="D155">
        <v>0.51412199999999997</v>
      </c>
    </row>
    <row r="156" spans="1:4" x14ac:dyDescent="0.25">
      <c r="A156">
        <v>30.8</v>
      </c>
      <c r="B156">
        <v>2.1507800000000001</v>
      </c>
      <c r="C156">
        <v>-7.7562300000000001E-2</v>
      </c>
      <c r="D156">
        <v>0.66349999999999998</v>
      </c>
    </row>
    <row r="157" spans="1:4" x14ac:dyDescent="0.25">
      <c r="A157">
        <v>31</v>
      </c>
      <c r="B157">
        <v>2.2490000000000001</v>
      </c>
      <c r="C157">
        <v>0.18341299999999999</v>
      </c>
      <c r="D157">
        <v>0.66113</v>
      </c>
    </row>
    <row r="158" spans="1:4" x14ac:dyDescent="0.25">
      <c r="A158">
        <v>31.2</v>
      </c>
      <c r="B158">
        <v>2.3378999999999999</v>
      </c>
      <c r="C158">
        <v>-0.123101</v>
      </c>
      <c r="D158">
        <v>0.149279</v>
      </c>
    </row>
    <row r="159" spans="1:4" x14ac:dyDescent="0.25">
      <c r="A159">
        <v>31.4</v>
      </c>
      <c r="B159">
        <v>2.4494199999999999</v>
      </c>
      <c r="C159">
        <v>0.131049</v>
      </c>
      <c r="D159">
        <v>0.13830500000000001</v>
      </c>
    </row>
    <row r="160" spans="1:4" x14ac:dyDescent="0.25">
      <c r="A160">
        <v>31.6</v>
      </c>
      <c r="B160">
        <v>2.6523500000000002</v>
      </c>
      <c r="C160">
        <v>0.537134</v>
      </c>
      <c r="D160">
        <v>0.42863699999999999</v>
      </c>
    </row>
    <row r="161" spans="1:4" x14ac:dyDescent="0.25">
      <c r="A161">
        <v>31.8</v>
      </c>
      <c r="B161">
        <v>2.5004200000000001</v>
      </c>
      <c r="C161">
        <v>0.39504800000000001</v>
      </c>
      <c r="D161">
        <v>-9.9507499999999999E-2</v>
      </c>
    </row>
    <row r="162" spans="1:4" x14ac:dyDescent="0.25">
      <c r="A162">
        <v>32</v>
      </c>
      <c r="B162">
        <v>2.5432000000000001</v>
      </c>
      <c r="C162">
        <v>0.36773600000000001</v>
      </c>
      <c r="D162">
        <v>-0.26907799999999998</v>
      </c>
    </row>
    <row r="163" spans="1:4" x14ac:dyDescent="0.25">
      <c r="A163">
        <v>32.200000000000003</v>
      </c>
      <c r="B163">
        <v>2.93506</v>
      </c>
      <c r="C163">
        <v>0.59224399999999999</v>
      </c>
      <c r="D163">
        <v>0.31741399999999997</v>
      </c>
    </row>
    <row r="164" spans="1:4" x14ac:dyDescent="0.25">
      <c r="A164">
        <v>32.4</v>
      </c>
      <c r="B164">
        <v>2.91283</v>
      </c>
      <c r="C164">
        <v>0.47267700000000001</v>
      </c>
      <c r="D164">
        <v>7.2253600000000001E-2</v>
      </c>
    </row>
    <row r="165" spans="1:4" x14ac:dyDescent="0.25">
      <c r="A165">
        <v>32.6</v>
      </c>
      <c r="B165">
        <v>2.8815400000000002</v>
      </c>
      <c r="C165">
        <v>0.23344400000000001</v>
      </c>
      <c r="D165">
        <v>-0.31245099999999998</v>
      </c>
    </row>
    <row r="166" spans="1:4" x14ac:dyDescent="0.25">
      <c r="A166">
        <v>32.799999999999997</v>
      </c>
      <c r="B166">
        <v>3.08283</v>
      </c>
      <c r="C166">
        <v>0.12931899999999999</v>
      </c>
      <c r="D166">
        <v>0.22170699999999999</v>
      </c>
    </row>
    <row r="167" spans="1:4" x14ac:dyDescent="0.25">
      <c r="A167">
        <v>33</v>
      </c>
      <c r="B167">
        <v>-3.08494</v>
      </c>
      <c r="C167">
        <v>-6.5119899999999994E-2</v>
      </c>
      <c r="D167">
        <v>0.29598400000000002</v>
      </c>
    </row>
    <row r="168" spans="1:4" x14ac:dyDescent="0.25">
      <c r="A168">
        <v>33.200000000000003</v>
      </c>
      <c r="B168">
        <v>-2.9039199999999998</v>
      </c>
      <c r="C168">
        <v>-0.17027999999999999</v>
      </c>
      <c r="D168">
        <v>-0.28108300000000003</v>
      </c>
    </row>
    <row r="169" spans="1:4" x14ac:dyDescent="0.25">
      <c r="A169">
        <v>33.4</v>
      </c>
      <c r="B169">
        <v>-2.8780199999999998</v>
      </c>
      <c r="C169">
        <v>-0.39373000000000002</v>
      </c>
      <c r="D169">
        <v>-2.6547999999999999E-2</v>
      </c>
    </row>
    <row r="170" spans="1:4" x14ac:dyDescent="0.25">
      <c r="A170">
        <v>33.6</v>
      </c>
      <c r="B170">
        <v>-2.94224</v>
      </c>
      <c r="C170">
        <v>-0.559724</v>
      </c>
      <c r="D170">
        <v>0.34329100000000001</v>
      </c>
    </row>
    <row r="171" spans="1:4" x14ac:dyDescent="0.25">
      <c r="A171">
        <v>33.799999999999997</v>
      </c>
      <c r="B171">
        <v>-2.57342</v>
      </c>
      <c r="C171">
        <v>-0.36152299999999998</v>
      </c>
      <c r="D171">
        <v>-0.210482</v>
      </c>
    </row>
    <row r="172" spans="1:4" x14ac:dyDescent="0.25">
      <c r="A172">
        <v>34</v>
      </c>
      <c r="B172">
        <v>-2.4747499999999998</v>
      </c>
      <c r="C172">
        <v>-0.31476100000000001</v>
      </c>
      <c r="D172">
        <v>-0.18060799999999999</v>
      </c>
    </row>
    <row r="173" spans="1:4" x14ac:dyDescent="0.25">
      <c r="A173">
        <v>34.200000000000003</v>
      </c>
      <c r="B173">
        <v>-2.6035400000000002</v>
      </c>
      <c r="C173">
        <v>-0.51738600000000001</v>
      </c>
      <c r="D173">
        <v>0.37996000000000002</v>
      </c>
    </row>
    <row r="174" spans="1:4" x14ac:dyDescent="0.25">
      <c r="A174">
        <v>34.4</v>
      </c>
      <c r="B174">
        <v>-2.4350200000000002</v>
      </c>
      <c r="C174">
        <v>-0.16626099999999999</v>
      </c>
      <c r="D174">
        <v>0.191193</v>
      </c>
    </row>
    <row r="175" spans="1:4" x14ac:dyDescent="0.25">
      <c r="A175">
        <v>34.6</v>
      </c>
      <c r="B175">
        <v>-2.32273</v>
      </c>
      <c r="C175">
        <v>0.18204000000000001</v>
      </c>
      <c r="D175">
        <v>0.109384</v>
      </c>
    </row>
    <row r="176" spans="1:4" x14ac:dyDescent="0.25">
      <c r="A176">
        <v>34.799999999999997</v>
      </c>
      <c r="B176">
        <v>-2.1959200000000001</v>
      </c>
      <c r="C176">
        <v>-0.13422000000000001</v>
      </c>
      <c r="D176">
        <v>0.599827</v>
      </c>
    </row>
    <row r="177" spans="1:4" x14ac:dyDescent="0.25">
      <c r="A177">
        <v>35</v>
      </c>
      <c r="B177">
        <v>-2.1024400000000001</v>
      </c>
      <c r="C177">
        <v>1.0136600000000001E-2</v>
      </c>
      <c r="D177">
        <v>0.70020700000000002</v>
      </c>
    </row>
    <row r="178" spans="1:4" x14ac:dyDescent="0.25">
      <c r="A178">
        <v>35.200000000000003</v>
      </c>
      <c r="B178">
        <v>-2.0372599999999998</v>
      </c>
      <c r="C178">
        <v>0.50443400000000005</v>
      </c>
      <c r="D178">
        <v>0.54350799999999999</v>
      </c>
    </row>
    <row r="179" spans="1:4" x14ac:dyDescent="0.25">
      <c r="A179">
        <v>35.4</v>
      </c>
      <c r="B179">
        <v>-1.8668</v>
      </c>
      <c r="C179">
        <v>0.138935</v>
      </c>
      <c r="D179">
        <v>0.72452399999999995</v>
      </c>
    </row>
    <row r="180" spans="1:4" x14ac:dyDescent="0.25">
      <c r="A180">
        <v>35.6</v>
      </c>
      <c r="B180">
        <v>-1.7580800000000001</v>
      </c>
      <c r="C180">
        <v>-0.102075</v>
      </c>
      <c r="D180">
        <v>0.74184300000000003</v>
      </c>
    </row>
    <row r="181" spans="1:4" x14ac:dyDescent="0.25">
      <c r="A181">
        <v>35.799999999999997</v>
      </c>
      <c r="B181">
        <v>-1.68337</v>
      </c>
      <c r="C181">
        <v>0.438525</v>
      </c>
      <c r="D181">
        <v>0.54943699999999995</v>
      </c>
    </row>
    <row r="182" spans="1:4" x14ac:dyDescent="0.25">
      <c r="A182">
        <v>36</v>
      </c>
      <c r="B182">
        <v>-1.6463099999999999</v>
      </c>
      <c r="C182">
        <v>0.28699200000000002</v>
      </c>
      <c r="D182">
        <v>0.38158300000000001</v>
      </c>
    </row>
    <row r="183" spans="1:4" x14ac:dyDescent="0.25">
      <c r="A183">
        <v>36.200000000000003</v>
      </c>
      <c r="B183">
        <v>-1.54552</v>
      </c>
      <c r="C183">
        <v>-0.189749</v>
      </c>
      <c r="D183">
        <v>0.19957900000000001</v>
      </c>
    </row>
    <row r="184" spans="1:4" x14ac:dyDescent="0.25">
      <c r="A184">
        <v>36.4</v>
      </c>
      <c r="B184">
        <v>-1.4379200000000001</v>
      </c>
      <c r="C184">
        <v>0.27371800000000002</v>
      </c>
      <c r="D184">
        <v>4.7671100000000001E-2</v>
      </c>
    </row>
    <row r="185" spans="1:4" x14ac:dyDescent="0.25">
      <c r="A185">
        <v>36.6</v>
      </c>
      <c r="B185">
        <v>-1.3966000000000001</v>
      </c>
      <c r="C185">
        <v>0.47052699999999997</v>
      </c>
      <c r="D185">
        <v>-0.108864</v>
      </c>
    </row>
    <row r="186" spans="1:4" x14ac:dyDescent="0.25">
      <c r="A186">
        <v>36.799999999999997</v>
      </c>
      <c r="B186">
        <v>-1.3404</v>
      </c>
      <c r="C186">
        <v>-6.0975599999999998E-2</v>
      </c>
      <c r="D186">
        <v>-0.33829799999999999</v>
      </c>
    </row>
    <row r="187" spans="1:4" x14ac:dyDescent="0.25">
      <c r="A187">
        <v>37</v>
      </c>
      <c r="B187">
        <v>-1.2335499999999999</v>
      </c>
      <c r="C187">
        <v>0.144264</v>
      </c>
      <c r="D187">
        <v>-0.32364599999999999</v>
      </c>
    </row>
    <row r="188" spans="1:4" x14ac:dyDescent="0.25">
      <c r="A188">
        <v>37.200000000000003</v>
      </c>
      <c r="B188">
        <v>-1.05362</v>
      </c>
      <c r="C188">
        <v>0.52475700000000003</v>
      </c>
      <c r="D188">
        <v>-0.11042399999999999</v>
      </c>
    </row>
    <row r="189" spans="1:4" x14ac:dyDescent="0.25">
      <c r="A189">
        <v>37.4</v>
      </c>
      <c r="B189">
        <v>-0.99977899999999997</v>
      </c>
      <c r="C189">
        <v>5.5840899999999999E-2</v>
      </c>
      <c r="D189">
        <v>-0.28465800000000002</v>
      </c>
    </row>
    <row r="190" spans="1:4" x14ac:dyDescent="0.25">
      <c r="A190">
        <v>37.6</v>
      </c>
      <c r="B190">
        <v>-0.90522999999999998</v>
      </c>
      <c r="C190">
        <v>-0.12264700000000001</v>
      </c>
      <c r="D190">
        <v>-0.21410299999999999</v>
      </c>
    </row>
    <row r="191" spans="1:4" x14ac:dyDescent="0.25">
      <c r="A191">
        <v>37.799999999999997</v>
      </c>
      <c r="B191">
        <v>-0.78373099999999996</v>
      </c>
      <c r="C191">
        <v>0.17433299999999999</v>
      </c>
      <c r="D191">
        <v>0.29704199999999997</v>
      </c>
    </row>
    <row r="192" spans="1:4" x14ac:dyDescent="0.25">
      <c r="A192">
        <v>38</v>
      </c>
      <c r="B192">
        <v>-0.67333200000000004</v>
      </c>
      <c r="C192">
        <v>-0.14700199999999999</v>
      </c>
      <c r="D192">
        <v>0.228579</v>
      </c>
    </row>
    <row r="193" spans="1:4" x14ac:dyDescent="0.25">
      <c r="A193">
        <v>38.200000000000003</v>
      </c>
      <c r="B193">
        <v>-0.49504799999999999</v>
      </c>
      <c r="C193">
        <v>-0.50780000000000003</v>
      </c>
      <c r="D193">
        <v>-1.80387E-3</v>
      </c>
    </row>
    <row r="194" spans="1:4" x14ac:dyDescent="0.25">
      <c r="A194">
        <v>38.4</v>
      </c>
      <c r="B194">
        <v>-0.63513900000000001</v>
      </c>
      <c r="C194">
        <v>-0.33109699999999997</v>
      </c>
      <c r="D194">
        <v>0.55751700000000004</v>
      </c>
    </row>
    <row r="195" spans="1:4" x14ac:dyDescent="0.25">
      <c r="A195">
        <v>38.6</v>
      </c>
      <c r="B195">
        <v>-0.55258399999999996</v>
      </c>
      <c r="C195">
        <v>-0.36152899999999999</v>
      </c>
      <c r="D195">
        <v>0.62624299999999999</v>
      </c>
    </row>
    <row r="196" spans="1:4" x14ac:dyDescent="0.25">
      <c r="A196">
        <v>38.799999999999997</v>
      </c>
      <c r="B196">
        <v>-0.1825</v>
      </c>
      <c r="C196">
        <v>-0.55033500000000002</v>
      </c>
      <c r="D196">
        <v>5.5822900000000002E-2</v>
      </c>
    </row>
    <row r="197" spans="1:4" x14ac:dyDescent="0.25">
      <c r="A197">
        <v>39</v>
      </c>
      <c r="B197">
        <v>-0.23863699999999999</v>
      </c>
      <c r="C197">
        <v>-0.40377099999999999</v>
      </c>
      <c r="D197">
        <v>0.396984</v>
      </c>
    </row>
    <row r="198" spans="1:4" x14ac:dyDescent="0.25">
      <c r="A198">
        <v>39.200000000000003</v>
      </c>
      <c r="B198">
        <v>-0.22378100000000001</v>
      </c>
      <c r="C198">
        <v>-0.18401600000000001</v>
      </c>
      <c r="D198">
        <v>0.69289199999999995</v>
      </c>
    </row>
    <row r="199" spans="1:4" x14ac:dyDescent="0.25">
      <c r="A199">
        <v>39.4</v>
      </c>
      <c r="B199">
        <v>-4.6823499999999997E-2</v>
      </c>
      <c r="C199">
        <v>-6.8236000000000005E-2</v>
      </c>
      <c r="D199">
        <v>0.12628800000000001</v>
      </c>
    </row>
    <row r="200" spans="1:4" x14ac:dyDescent="0.25">
      <c r="A200">
        <v>39.6</v>
      </c>
      <c r="B200">
        <v>6.7709699999999998E-2</v>
      </c>
      <c r="C200">
        <v>0.12562100000000001</v>
      </c>
      <c r="D200">
        <v>0.16286100000000001</v>
      </c>
    </row>
    <row r="201" spans="1:4" x14ac:dyDescent="0.25">
      <c r="A201">
        <v>39.799999999999997</v>
      </c>
      <c r="B201">
        <v>0.27386100000000002</v>
      </c>
      <c r="C201">
        <v>0.22062899999999999</v>
      </c>
      <c r="D201">
        <v>0.71421599999999996</v>
      </c>
    </row>
    <row r="202" spans="1:4" x14ac:dyDescent="0.25">
      <c r="A202">
        <v>40</v>
      </c>
      <c r="B202">
        <v>0.25225700000000001</v>
      </c>
      <c r="C202">
        <v>0.46709299999999998</v>
      </c>
      <c r="D202">
        <v>0.36692200000000003</v>
      </c>
    </row>
    <row r="203" spans="1:4" x14ac:dyDescent="0.25">
      <c r="A203">
        <v>40.200000000000003</v>
      </c>
      <c r="B203">
        <v>0.21565500000000001</v>
      </c>
      <c r="C203">
        <v>0.60524999999999995</v>
      </c>
      <c r="D203">
        <v>8.609E-2</v>
      </c>
    </row>
    <row r="204" spans="1:4" x14ac:dyDescent="0.25">
      <c r="A204">
        <v>40.4</v>
      </c>
      <c r="B204">
        <v>0.61045199999999999</v>
      </c>
      <c r="C204">
        <v>0.37290699999999999</v>
      </c>
      <c r="D204">
        <v>0.66526600000000002</v>
      </c>
    </row>
    <row r="205" spans="1:4" x14ac:dyDescent="0.25">
      <c r="A205">
        <v>40.6</v>
      </c>
      <c r="B205">
        <v>0.67056800000000005</v>
      </c>
      <c r="C205">
        <v>0.38711099999999998</v>
      </c>
      <c r="D205">
        <v>0.53568899999999997</v>
      </c>
    </row>
    <row r="206" spans="1:4" x14ac:dyDescent="0.25">
      <c r="A206">
        <v>40.799999999999997</v>
      </c>
      <c r="B206">
        <v>0.52372099999999999</v>
      </c>
      <c r="C206">
        <v>0.55268399999999995</v>
      </c>
      <c r="D206">
        <v>-3.9743199999999999E-3</v>
      </c>
    </row>
    <row r="207" spans="1:4" x14ac:dyDescent="0.25">
      <c r="A207">
        <v>41</v>
      </c>
      <c r="B207">
        <v>0.71893099999999999</v>
      </c>
      <c r="C207">
        <v>0.151501</v>
      </c>
      <c r="D207">
        <v>0.25014599999999998</v>
      </c>
    </row>
    <row r="208" spans="1:4" x14ac:dyDescent="0.25">
      <c r="A208">
        <v>41.2</v>
      </c>
      <c r="B208">
        <v>0.83301599999999998</v>
      </c>
      <c r="C208">
        <v>-0.12931999999999999</v>
      </c>
      <c r="D208">
        <v>0.25778600000000002</v>
      </c>
    </row>
    <row r="209" spans="1:4" x14ac:dyDescent="0.25">
      <c r="A209">
        <v>41.4</v>
      </c>
      <c r="B209">
        <v>0.92742999999999998</v>
      </c>
      <c r="C209">
        <v>0.19619400000000001</v>
      </c>
      <c r="D209">
        <v>-0.24166000000000001</v>
      </c>
    </row>
    <row r="210" spans="1:4" x14ac:dyDescent="0.25">
      <c r="A210">
        <v>41.6</v>
      </c>
      <c r="B210">
        <v>1.02488</v>
      </c>
      <c r="C210">
        <v>-3.4984500000000002E-2</v>
      </c>
      <c r="D210">
        <v>-0.27609699999999998</v>
      </c>
    </row>
    <row r="211" spans="1:4" x14ac:dyDescent="0.25">
      <c r="A211">
        <v>41.8</v>
      </c>
      <c r="B211">
        <v>1.09541</v>
      </c>
      <c r="C211">
        <v>-0.47356599999999999</v>
      </c>
      <c r="D211">
        <v>-0.13478100000000001</v>
      </c>
    </row>
    <row r="212" spans="1:4" x14ac:dyDescent="0.25">
      <c r="A212">
        <v>42</v>
      </c>
      <c r="B212">
        <v>1.25973</v>
      </c>
      <c r="C212">
        <v>-4.3766800000000002E-2</v>
      </c>
      <c r="D212">
        <v>-0.33580100000000002</v>
      </c>
    </row>
    <row r="213" spans="1:4" x14ac:dyDescent="0.25">
      <c r="A213">
        <v>42.2</v>
      </c>
      <c r="B213">
        <v>1.3684700000000001</v>
      </c>
      <c r="C213">
        <v>9.9382100000000001E-2</v>
      </c>
      <c r="D213">
        <v>-0.32375999999999999</v>
      </c>
    </row>
    <row r="214" spans="1:4" x14ac:dyDescent="0.25">
      <c r="A214">
        <v>42.4</v>
      </c>
      <c r="B214">
        <v>1.4391400000000001</v>
      </c>
      <c r="C214">
        <v>-0.43683899999999998</v>
      </c>
      <c r="D214">
        <v>-0.114305</v>
      </c>
    </row>
    <row r="215" spans="1:4" x14ac:dyDescent="0.25">
      <c r="A215">
        <v>42.6</v>
      </c>
      <c r="B215">
        <v>1.48936</v>
      </c>
      <c r="C215">
        <v>-0.18085899999999999</v>
      </c>
      <c r="D215">
        <v>3.9962299999999999E-2</v>
      </c>
    </row>
    <row r="216" spans="1:4" x14ac:dyDescent="0.25">
      <c r="A216">
        <v>42.8</v>
      </c>
      <c r="B216">
        <v>1.60477</v>
      </c>
      <c r="C216">
        <v>0.22694300000000001</v>
      </c>
      <c r="D216">
        <v>0.22564100000000001</v>
      </c>
    </row>
    <row r="217" spans="1:4" x14ac:dyDescent="0.25">
      <c r="A217">
        <v>43</v>
      </c>
      <c r="B217">
        <v>1.7132400000000001</v>
      </c>
      <c r="C217">
        <v>-0.29471799999999998</v>
      </c>
      <c r="D217">
        <v>0.36723800000000001</v>
      </c>
    </row>
    <row r="218" spans="1:4" x14ac:dyDescent="0.25">
      <c r="A218">
        <v>43.2</v>
      </c>
      <c r="B218">
        <v>1.7543800000000001</v>
      </c>
      <c r="C218">
        <v>-0.386739</v>
      </c>
      <c r="D218">
        <v>0.534192</v>
      </c>
    </row>
    <row r="219" spans="1:4" x14ac:dyDescent="0.25">
      <c r="A219">
        <v>43.4</v>
      </c>
      <c r="B219">
        <v>1.8297399999999999</v>
      </c>
      <c r="C219">
        <v>0.12823000000000001</v>
      </c>
      <c r="D219">
        <v>0.76189899999999999</v>
      </c>
    </row>
    <row r="220" spans="1:4" x14ac:dyDescent="0.25">
      <c r="A220">
        <v>43.6</v>
      </c>
      <c r="B220">
        <v>1.9370000000000001</v>
      </c>
      <c r="C220">
        <v>-0.167267</v>
      </c>
      <c r="D220">
        <v>0.70494800000000002</v>
      </c>
    </row>
    <row r="221" spans="1:4" x14ac:dyDescent="0.25">
      <c r="A221">
        <v>43.8</v>
      </c>
      <c r="B221">
        <v>2.1059899999999998</v>
      </c>
      <c r="C221">
        <v>-0.46895900000000001</v>
      </c>
      <c r="D221">
        <v>0.51233600000000001</v>
      </c>
    </row>
    <row r="222" spans="1:4" x14ac:dyDescent="0.25">
      <c r="A222">
        <v>44</v>
      </c>
      <c r="B222">
        <v>2.16839</v>
      </c>
      <c r="C222">
        <v>3.8736699999999999E-2</v>
      </c>
      <c r="D222">
        <v>0.711754</v>
      </c>
    </row>
    <row r="223" spans="1:4" x14ac:dyDescent="0.25">
      <c r="A223">
        <v>44.2</v>
      </c>
      <c r="B223">
        <v>2.25223</v>
      </c>
      <c r="C223">
        <v>0.133881</v>
      </c>
      <c r="D223">
        <v>0.57542599999999999</v>
      </c>
    </row>
    <row r="224" spans="1:4" x14ac:dyDescent="0.25">
      <c r="A224">
        <v>44.4</v>
      </c>
      <c r="B224">
        <v>2.3622399999999999</v>
      </c>
      <c r="C224">
        <v>-0.13448099999999999</v>
      </c>
      <c r="D224">
        <v>7.7386899999999995E-2</v>
      </c>
    </row>
    <row r="225" spans="1:4" x14ac:dyDescent="0.25">
      <c r="A225">
        <v>44.6</v>
      </c>
      <c r="B225">
        <v>2.4819200000000001</v>
      </c>
      <c r="C225">
        <v>0.24668300000000001</v>
      </c>
      <c r="D225">
        <v>0.21607999999999999</v>
      </c>
    </row>
    <row r="226" spans="1:4" x14ac:dyDescent="0.25">
      <c r="A226">
        <v>44.8</v>
      </c>
      <c r="B226">
        <v>2.6467100000000001</v>
      </c>
      <c r="C226">
        <v>0.55549800000000005</v>
      </c>
      <c r="D226">
        <v>0.37833099999999997</v>
      </c>
    </row>
    <row r="227" spans="1:4" x14ac:dyDescent="0.25">
      <c r="A227">
        <v>45</v>
      </c>
      <c r="B227">
        <v>2.47845</v>
      </c>
      <c r="C227">
        <v>0.34662599999999999</v>
      </c>
      <c r="D227">
        <v>-0.21232200000000001</v>
      </c>
    </row>
    <row r="228" spans="1:4" x14ac:dyDescent="0.25">
      <c r="A228">
        <v>45.2</v>
      </c>
      <c r="B228">
        <v>2.5964499999999999</v>
      </c>
      <c r="C228">
        <v>0.43246099999999998</v>
      </c>
      <c r="D228">
        <v>-0.18137600000000001</v>
      </c>
    </row>
    <row r="229" spans="1:4" x14ac:dyDescent="0.25">
      <c r="A229">
        <v>45.4</v>
      </c>
      <c r="B229">
        <v>2.9834800000000001</v>
      </c>
      <c r="C229">
        <v>0.59023199999999998</v>
      </c>
      <c r="D229">
        <v>0.36992700000000001</v>
      </c>
    </row>
    <row r="230" spans="1:4" x14ac:dyDescent="0.25">
      <c r="A230">
        <v>45.6</v>
      </c>
      <c r="B230">
        <v>2.8709199999999999</v>
      </c>
      <c r="C230">
        <v>0.41578999999999999</v>
      </c>
      <c r="D230">
        <v>-6.6207000000000002E-2</v>
      </c>
    </row>
    <row r="231" spans="1:4" x14ac:dyDescent="0.25">
      <c r="A231">
        <v>45.8</v>
      </c>
      <c r="B231">
        <v>2.9095900000000001</v>
      </c>
      <c r="C231">
        <v>0.20954700000000001</v>
      </c>
      <c r="D231">
        <v>-0.26212400000000002</v>
      </c>
    </row>
    <row r="232" spans="1:4" x14ac:dyDescent="0.25">
      <c r="A232">
        <v>46</v>
      </c>
      <c r="B232">
        <v>3.1061200000000002</v>
      </c>
      <c r="C232">
        <v>9.2177400000000007E-2</v>
      </c>
      <c r="D232">
        <v>0.32608300000000001</v>
      </c>
    </row>
    <row r="233" spans="1:4" x14ac:dyDescent="0.25">
      <c r="A233">
        <v>46.2</v>
      </c>
      <c r="B233">
        <v>-3.0628299999999999</v>
      </c>
      <c r="C233">
        <v>-9.8560099999999998E-2</v>
      </c>
      <c r="D233">
        <v>0.18003</v>
      </c>
    </row>
    <row r="234" spans="1:4" x14ac:dyDescent="0.25">
      <c r="A234">
        <v>46.4</v>
      </c>
      <c r="B234">
        <v>-2.8811</v>
      </c>
      <c r="C234">
        <v>-0.20118800000000001</v>
      </c>
      <c r="D234">
        <v>-0.31673000000000001</v>
      </c>
    </row>
    <row r="235" spans="1:4" x14ac:dyDescent="0.25">
      <c r="A235">
        <v>46.6</v>
      </c>
      <c r="B235">
        <v>-2.9235699999999998</v>
      </c>
      <c r="C235">
        <v>-0.45297900000000002</v>
      </c>
      <c r="D235">
        <v>0.111029</v>
      </c>
    </row>
    <row r="236" spans="1:4" x14ac:dyDescent="0.25">
      <c r="A236">
        <v>46.8</v>
      </c>
      <c r="B236">
        <v>-2.8965700000000001</v>
      </c>
      <c r="C236">
        <v>-0.56007399999999996</v>
      </c>
      <c r="D236">
        <v>0.277279</v>
      </c>
    </row>
    <row r="237" spans="1:4" x14ac:dyDescent="0.25">
      <c r="A237">
        <v>47</v>
      </c>
      <c r="B237">
        <v>-2.5392100000000002</v>
      </c>
      <c r="C237">
        <v>-0.31442399999999998</v>
      </c>
      <c r="D237">
        <v>-0.286047</v>
      </c>
    </row>
    <row r="238" spans="1:4" x14ac:dyDescent="0.25">
      <c r="A238">
        <v>47.2</v>
      </c>
      <c r="B238">
        <v>-2.5076499999999999</v>
      </c>
      <c r="C238">
        <v>-0.38220799999999999</v>
      </c>
      <c r="D238">
        <v>-6.2780299999999997E-2</v>
      </c>
    </row>
    <row r="239" spans="1:4" x14ac:dyDescent="0.25">
      <c r="A239">
        <v>47.4</v>
      </c>
      <c r="B239">
        <v>-2.61266</v>
      </c>
      <c r="C239">
        <v>-0.49747400000000003</v>
      </c>
      <c r="D239">
        <v>0.41647499999999998</v>
      </c>
    </row>
    <row r="240" spans="1:4" x14ac:dyDescent="0.25">
      <c r="A240">
        <v>47.6</v>
      </c>
      <c r="B240">
        <v>-2.42367</v>
      </c>
      <c r="C240">
        <v>-5.5419799999999998E-2</v>
      </c>
      <c r="D240">
        <v>0.119658</v>
      </c>
    </row>
    <row r="241" spans="1:4" x14ac:dyDescent="0.25">
      <c r="A241">
        <v>47.8</v>
      </c>
      <c r="B241">
        <v>-2.3055599999999998</v>
      </c>
      <c r="C241">
        <v>0.15140899999999999</v>
      </c>
      <c r="D241">
        <v>0.187558</v>
      </c>
    </row>
    <row r="242" spans="1:4" x14ac:dyDescent="0.25">
      <c r="A242">
        <v>48</v>
      </c>
      <c r="B242">
        <v>-2.2015099999999999</v>
      </c>
      <c r="C242">
        <v>-0.171179</v>
      </c>
      <c r="D242">
        <v>0.67947599999999997</v>
      </c>
    </row>
    <row r="243" spans="1:4" x14ac:dyDescent="0.25">
      <c r="A243">
        <v>48.2</v>
      </c>
      <c r="B243">
        <v>-2.1004900000000002</v>
      </c>
      <c r="C243">
        <v>0.140509</v>
      </c>
      <c r="D243">
        <v>0.65888400000000003</v>
      </c>
    </row>
    <row r="244" spans="1:4" x14ac:dyDescent="0.25">
      <c r="A244">
        <v>48.4</v>
      </c>
      <c r="B244">
        <v>-2.0280800000000001</v>
      </c>
      <c r="C244">
        <v>0.51237200000000005</v>
      </c>
      <c r="D244">
        <v>0.55173000000000005</v>
      </c>
    </row>
    <row r="245" spans="1:4" x14ac:dyDescent="0.25">
      <c r="A245">
        <v>48.6</v>
      </c>
      <c r="B245">
        <v>-1.8608</v>
      </c>
      <c r="C245">
        <v>2.8898299999999998E-2</v>
      </c>
      <c r="D245">
        <v>0.75657600000000003</v>
      </c>
    </row>
    <row r="246" spans="1:4" x14ac:dyDescent="0.25">
      <c r="A246">
        <v>48.8</v>
      </c>
      <c r="B246">
        <v>-1.75268</v>
      </c>
      <c r="C246">
        <v>-1.0707400000000001E-2</v>
      </c>
      <c r="D246">
        <v>0.70963600000000004</v>
      </c>
    </row>
    <row r="247" spans="1:4" x14ac:dyDescent="0.25">
      <c r="A247">
        <v>49</v>
      </c>
      <c r="B247">
        <v>-1.7003999999999999</v>
      </c>
      <c r="C247">
        <v>0.50584899999999999</v>
      </c>
      <c r="D247">
        <v>0.49789699999999998</v>
      </c>
    </row>
    <row r="248" spans="1:4" x14ac:dyDescent="0.25">
      <c r="A248">
        <v>49.2</v>
      </c>
      <c r="B248">
        <v>-1.65099</v>
      </c>
      <c r="C248">
        <v>0.156363</v>
      </c>
      <c r="D248">
        <v>0.34959000000000001</v>
      </c>
    </row>
    <row r="249" spans="1:4" x14ac:dyDescent="0.25">
      <c r="A249">
        <v>49.4</v>
      </c>
      <c r="B249">
        <v>-1.53789</v>
      </c>
      <c r="C249">
        <v>-0.16763400000000001</v>
      </c>
      <c r="D249">
        <v>0.16087899999999999</v>
      </c>
    </row>
    <row r="250" spans="1:4" x14ac:dyDescent="0.25">
      <c r="A250">
        <v>49.6</v>
      </c>
      <c r="B250">
        <v>-1.4418</v>
      </c>
      <c r="C250">
        <v>0.391206</v>
      </c>
      <c r="D250">
        <v>1.8832100000000001E-2</v>
      </c>
    </row>
    <row r="251" spans="1:4" x14ac:dyDescent="0.25">
      <c r="A251">
        <v>49.8</v>
      </c>
      <c r="B251">
        <v>-1.41414</v>
      </c>
      <c r="C251">
        <v>0.37098500000000001</v>
      </c>
      <c r="D251">
        <v>-0.16433200000000001</v>
      </c>
    </row>
    <row r="252" spans="1:4" x14ac:dyDescent="0.25">
      <c r="A252">
        <v>50</v>
      </c>
      <c r="B252">
        <v>-1.3342400000000001</v>
      </c>
      <c r="C252">
        <v>-0.116629</v>
      </c>
      <c r="D252">
        <v>-0.36669299999999999</v>
      </c>
    </row>
    <row r="253" spans="1:4" x14ac:dyDescent="0.25">
      <c r="A253">
        <v>50.2</v>
      </c>
      <c r="B253">
        <v>-1.22146</v>
      </c>
      <c r="C253">
        <v>0.260766</v>
      </c>
      <c r="D253">
        <v>-0.28427000000000002</v>
      </c>
    </row>
    <row r="254" spans="1:4" x14ac:dyDescent="0.25">
      <c r="A254">
        <v>50.4</v>
      </c>
      <c r="B254">
        <v>-1.05724</v>
      </c>
      <c r="C254">
        <v>0.47984500000000002</v>
      </c>
      <c r="D254">
        <v>-0.12855900000000001</v>
      </c>
    </row>
    <row r="255" spans="1:4" x14ac:dyDescent="0.25">
      <c r="A255">
        <v>50.6</v>
      </c>
      <c r="B255">
        <v>-0.99273199999999995</v>
      </c>
      <c r="C255">
        <v>-5.7068199999999999E-2</v>
      </c>
      <c r="D255">
        <v>-0.32458500000000001</v>
      </c>
    </row>
    <row r="256" spans="1:4" x14ac:dyDescent="0.25">
      <c r="A256">
        <v>50.8</v>
      </c>
      <c r="B256">
        <v>-0.91030900000000003</v>
      </c>
      <c r="C256">
        <v>-6.2476999999999998E-2</v>
      </c>
      <c r="D256">
        <v>-0.120213</v>
      </c>
    </row>
    <row r="257" spans="1:4" x14ac:dyDescent="0.25">
      <c r="A257">
        <v>51</v>
      </c>
      <c r="B257">
        <v>-0.77304899999999999</v>
      </c>
      <c r="C257">
        <v>0.17140900000000001</v>
      </c>
      <c r="D257">
        <v>0.34751700000000002</v>
      </c>
    </row>
    <row r="258" spans="1:4" x14ac:dyDescent="0.25">
      <c r="A258">
        <v>51.2</v>
      </c>
      <c r="B258">
        <v>-0.65229400000000004</v>
      </c>
      <c r="C258">
        <v>-0.26009599999999999</v>
      </c>
      <c r="D258">
        <v>0.14847199999999999</v>
      </c>
    </row>
    <row r="259" spans="1:4" x14ac:dyDescent="0.25">
      <c r="A259">
        <v>51.4</v>
      </c>
      <c r="B259">
        <v>-0.52673300000000001</v>
      </c>
      <c r="C259">
        <v>-0.51322999999999996</v>
      </c>
      <c r="D259">
        <v>7.7785000000000007E-2</v>
      </c>
    </row>
    <row r="260" spans="1:4" x14ac:dyDescent="0.25">
      <c r="A260">
        <v>51.6</v>
      </c>
      <c r="B260">
        <v>-0.65759900000000004</v>
      </c>
      <c r="C260">
        <v>-0.28615499999999999</v>
      </c>
      <c r="D260">
        <v>0.65710900000000005</v>
      </c>
    </row>
    <row r="261" spans="1:4" x14ac:dyDescent="0.25">
      <c r="A261">
        <v>51.8</v>
      </c>
      <c r="B261">
        <v>-0.50497400000000003</v>
      </c>
      <c r="C261">
        <v>-0.42430899999999999</v>
      </c>
      <c r="D261">
        <v>0.52570899999999998</v>
      </c>
    </row>
    <row r="262" spans="1:4" x14ac:dyDescent="0.25">
      <c r="A262">
        <v>52</v>
      </c>
      <c r="B262">
        <v>-0.16518099999999999</v>
      </c>
      <c r="C262">
        <v>-0.54675499999999999</v>
      </c>
      <c r="D262">
        <v>4.0348500000000002E-2</v>
      </c>
    </row>
    <row r="263" spans="1:4" x14ac:dyDescent="0.25">
      <c r="A263">
        <v>52.2</v>
      </c>
      <c r="B263">
        <v>-0.28014499999999998</v>
      </c>
      <c r="C263">
        <v>-0.344777</v>
      </c>
      <c r="D263">
        <v>0.53236899999999998</v>
      </c>
    </row>
    <row r="264" spans="1:4" x14ac:dyDescent="0.25">
      <c r="A264">
        <v>52.4</v>
      </c>
      <c r="B264">
        <v>-0.20482</v>
      </c>
      <c r="C264">
        <v>-0.160138</v>
      </c>
      <c r="D264">
        <v>0.62221700000000002</v>
      </c>
    </row>
    <row r="265" spans="1:4" x14ac:dyDescent="0.25">
      <c r="A265">
        <v>52.6</v>
      </c>
      <c r="B265">
        <v>-4.0451099999999997E-2</v>
      </c>
      <c r="C265">
        <v>-3.3489600000000001E-2</v>
      </c>
      <c r="D265">
        <v>4.0783399999999997E-2</v>
      </c>
    </row>
    <row r="266" spans="1:4" x14ac:dyDescent="0.25">
      <c r="A266">
        <v>52.8</v>
      </c>
      <c r="B266">
        <v>8.9084499999999997E-2</v>
      </c>
      <c r="C266">
        <v>0.154644</v>
      </c>
      <c r="D266">
        <v>0.28980499999999998</v>
      </c>
    </row>
    <row r="267" spans="1:4" x14ac:dyDescent="0.25">
      <c r="A267">
        <v>53</v>
      </c>
      <c r="B267">
        <v>0.28305000000000002</v>
      </c>
      <c r="C267">
        <v>0.25951000000000002</v>
      </c>
      <c r="D267">
        <v>0.72317200000000004</v>
      </c>
    </row>
    <row r="268" spans="1:4" x14ac:dyDescent="0.25">
      <c r="A268">
        <v>53.2</v>
      </c>
      <c r="B268">
        <v>0.18632799999999999</v>
      </c>
      <c r="C268">
        <v>0.518899</v>
      </c>
      <c r="D268">
        <v>0.22294700000000001</v>
      </c>
    </row>
    <row r="269" spans="1:4" x14ac:dyDescent="0.25">
      <c r="A269">
        <v>53.4</v>
      </c>
      <c r="B269">
        <v>0.26740199999999997</v>
      </c>
      <c r="C269">
        <v>0.59420200000000001</v>
      </c>
      <c r="D269">
        <v>0.17182500000000001</v>
      </c>
    </row>
    <row r="270" spans="1:4" x14ac:dyDescent="0.25">
      <c r="A270">
        <v>53.6</v>
      </c>
      <c r="B270">
        <v>0.62873500000000004</v>
      </c>
      <c r="C270">
        <v>0.33752700000000002</v>
      </c>
      <c r="D270">
        <v>0.71753800000000001</v>
      </c>
    </row>
    <row r="271" spans="1:4" x14ac:dyDescent="0.25">
      <c r="A271">
        <v>53.8</v>
      </c>
      <c r="B271">
        <v>0.61227299999999996</v>
      </c>
      <c r="C271">
        <v>0.45898</v>
      </c>
      <c r="D271">
        <v>0.400453</v>
      </c>
    </row>
    <row r="272" spans="1:4" x14ac:dyDescent="0.25">
      <c r="A272">
        <v>54</v>
      </c>
      <c r="B272">
        <v>0.51468899999999995</v>
      </c>
      <c r="C272">
        <v>0.51783299999999999</v>
      </c>
      <c r="D272">
        <v>-1.98453E-2</v>
      </c>
    </row>
    <row r="273" spans="1:4" x14ac:dyDescent="0.25">
      <c r="A273">
        <v>54.2</v>
      </c>
      <c r="B273">
        <v>0.71778200000000003</v>
      </c>
      <c r="C273">
        <v>4.8976800000000001E-2</v>
      </c>
      <c r="D273">
        <v>0.31607400000000002</v>
      </c>
    </row>
    <row r="274" spans="1:4" x14ac:dyDescent="0.25">
      <c r="A274">
        <v>54.4</v>
      </c>
      <c r="B274">
        <v>0.83584099999999995</v>
      </c>
      <c r="C274">
        <v>-8.0656500000000006E-2</v>
      </c>
      <c r="D274">
        <v>0.17094200000000001</v>
      </c>
    </row>
    <row r="275" spans="1:4" x14ac:dyDescent="0.25">
      <c r="A275">
        <v>54.6</v>
      </c>
      <c r="B275">
        <v>0.91025500000000004</v>
      </c>
      <c r="C275">
        <v>0.211286</v>
      </c>
      <c r="D275">
        <v>-0.308869</v>
      </c>
    </row>
    <row r="276" spans="1:4" x14ac:dyDescent="0.25">
      <c r="A276">
        <v>54.8</v>
      </c>
      <c r="B276">
        <v>1.01366</v>
      </c>
      <c r="C276">
        <v>-0.170768</v>
      </c>
      <c r="D276">
        <v>-0.22462699999999999</v>
      </c>
    </row>
    <row r="277" spans="1:4" x14ac:dyDescent="0.25">
      <c r="A277">
        <v>55</v>
      </c>
      <c r="B277">
        <v>1.09737</v>
      </c>
      <c r="C277">
        <v>-0.45994699999999999</v>
      </c>
      <c r="D277">
        <v>-0.14790400000000001</v>
      </c>
    </row>
    <row r="278" spans="1:4" x14ac:dyDescent="0.25">
      <c r="A278">
        <v>55.2</v>
      </c>
      <c r="B278">
        <v>1.2531399999999999</v>
      </c>
      <c r="C278">
        <v>5.0720099999999997E-2</v>
      </c>
      <c r="D278">
        <v>-0.36585699999999999</v>
      </c>
    </row>
    <row r="279" spans="1:4" x14ac:dyDescent="0.25">
      <c r="A279">
        <v>55.4</v>
      </c>
      <c r="B279">
        <v>1.3637999999999999</v>
      </c>
      <c r="C279">
        <v>-1.19872E-2</v>
      </c>
      <c r="D279">
        <v>-0.28515099999999999</v>
      </c>
    </row>
    <row r="280" spans="1:4" x14ac:dyDescent="0.25">
      <c r="A280">
        <v>55.6</v>
      </c>
      <c r="B280">
        <v>1.4114899999999999</v>
      </c>
      <c r="C280">
        <v>-0.480765</v>
      </c>
      <c r="D280">
        <v>-5.8446400000000003E-2</v>
      </c>
    </row>
    <row r="281" spans="1:4" x14ac:dyDescent="0.25">
      <c r="A281">
        <v>55.8</v>
      </c>
      <c r="B281">
        <v>1.4767399999999999</v>
      </c>
      <c r="C281">
        <v>-4.7332199999999998E-2</v>
      </c>
      <c r="D281">
        <v>7.1252200000000002E-2</v>
      </c>
    </row>
    <row r="282" spans="1:4" x14ac:dyDescent="0.25">
      <c r="A282">
        <v>56</v>
      </c>
      <c r="B282">
        <v>1.6026899999999999</v>
      </c>
      <c r="C282">
        <v>0.182336</v>
      </c>
      <c r="D282">
        <v>0.261405</v>
      </c>
    </row>
    <row r="283" spans="1:4" x14ac:dyDescent="0.25">
      <c r="A283">
        <v>56.2</v>
      </c>
      <c r="B283">
        <v>1.6986000000000001</v>
      </c>
      <c r="C283">
        <v>-0.394229</v>
      </c>
      <c r="D283">
        <v>0.40170699999999998</v>
      </c>
    </row>
    <row r="284" spans="1:4" x14ac:dyDescent="0.25">
      <c r="A284">
        <v>56.4</v>
      </c>
      <c r="B284">
        <v>1.7322200000000001</v>
      </c>
      <c r="C284">
        <v>-0.26690599999999998</v>
      </c>
      <c r="D284">
        <v>0.59160999999999997</v>
      </c>
    </row>
    <row r="285" spans="1:4" x14ac:dyDescent="0.25">
      <c r="A285">
        <v>56.6</v>
      </c>
      <c r="B285">
        <v>1.8291999999999999</v>
      </c>
      <c r="C285">
        <v>0.16691</v>
      </c>
      <c r="D285">
        <v>0.78170099999999998</v>
      </c>
    </row>
    <row r="286" spans="1:4" x14ac:dyDescent="0.25">
      <c r="A286">
        <v>56.8</v>
      </c>
      <c r="B286">
        <v>1.94289</v>
      </c>
      <c r="C286">
        <v>-0.27524500000000002</v>
      </c>
      <c r="D286">
        <v>0.66281999999999996</v>
      </c>
    </row>
    <row r="287" spans="1:4" x14ac:dyDescent="0.25">
      <c r="A287">
        <v>57</v>
      </c>
      <c r="B287">
        <v>2.08846</v>
      </c>
      <c r="C287">
        <v>-0.39828400000000003</v>
      </c>
      <c r="D287">
        <v>0.54601100000000002</v>
      </c>
    </row>
    <row r="288" spans="1:4" x14ac:dyDescent="0.25">
      <c r="A288">
        <v>57.2</v>
      </c>
      <c r="B288">
        <v>2.1698499999999998</v>
      </c>
      <c r="C288">
        <v>0.143569</v>
      </c>
      <c r="D288">
        <v>0.74292400000000003</v>
      </c>
    </row>
    <row r="289" spans="1:4" x14ac:dyDescent="0.25">
      <c r="A289">
        <v>57.4</v>
      </c>
      <c r="B289">
        <v>2.23488</v>
      </c>
      <c r="C289">
        <v>6.7998299999999998E-2</v>
      </c>
      <c r="D289">
        <v>0.473219</v>
      </c>
    </row>
    <row r="290" spans="1:4" x14ac:dyDescent="0.25">
      <c r="A290">
        <v>57.6</v>
      </c>
      <c r="B290">
        <v>2.3571800000000001</v>
      </c>
      <c r="C290">
        <v>-0.116775</v>
      </c>
      <c r="D290">
        <v>4.8637300000000001E-2</v>
      </c>
    </row>
    <row r="291" spans="1:4" x14ac:dyDescent="0.25">
      <c r="A291">
        <v>57.8</v>
      </c>
      <c r="B291">
        <v>2.4997600000000002</v>
      </c>
      <c r="C291">
        <v>0.35560399999999998</v>
      </c>
      <c r="D291">
        <v>0.29472900000000002</v>
      </c>
    </row>
    <row r="292" spans="1:4" x14ac:dyDescent="0.25">
      <c r="A292">
        <v>58</v>
      </c>
      <c r="B292">
        <v>2.5857199999999998</v>
      </c>
      <c r="C292">
        <v>0.54681400000000002</v>
      </c>
      <c r="D292">
        <v>0.26946900000000001</v>
      </c>
    </row>
    <row r="293" spans="1:4" x14ac:dyDescent="0.25">
      <c r="A293">
        <v>58.2</v>
      </c>
      <c r="B293">
        <v>2.4507300000000001</v>
      </c>
      <c r="C293">
        <v>0.30384</v>
      </c>
      <c r="D293">
        <v>-0.295603</v>
      </c>
    </row>
    <row r="294" spans="1:4" x14ac:dyDescent="0.25">
      <c r="A294">
        <v>58.4</v>
      </c>
      <c r="B294">
        <v>2.64683</v>
      </c>
      <c r="C294">
        <v>0.49500100000000002</v>
      </c>
      <c r="D294">
        <v>-7.0251999999999995E-2</v>
      </c>
    </row>
    <row r="295" spans="1:4" x14ac:dyDescent="0.25">
      <c r="A295">
        <v>58.6</v>
      </c>
      <c r="B295">
        <v>2.9731399999999999</v>
      </c>
      <c r="C295">
        <v>0.584758</v>
      </c>
      <c r="D295">
        <v>0.34961100000000001</v>
      </c>
    </row>
    <row r="296" spans="1:4" x14ac:dyDescent="0.25">
      <c r="A296">
        <v>58.8</v>
      </c>
      <c r="B296">
        <v>2.82328</v>
      </c>
      <c r="C296">
        <v>0.351657</v>
      </c>
      <c r="D296">
        <v>-0.19470799999999999</v>
      </c>
    </row>
    <row r="297" spans="1:4" x14ac:dyDescent="0.25">
      <c r="A297">
        <v>59</v>
      </c>
      <c r="B297">
        <v>2.9266299999999998</v>
      </c>
      <c r="C297">
        <v>0.18907599999999999</v>
      </c>
      <c r="D297">
        <v>-0.17100099999999999</v>
      </c>
    </row>
    <row r="298" spans="1:4" x14ac:dyDescent="0.25">
      <c r="A298">
        <v>59.2</v>
      </c>
      <c r="B298">
        <v>3.1059999999999999</v>
      </c>
      <c r="C298">
        <v>5.9463099999999998E-2</v>
      </c>
      <c r="D298">
        <v>0.39030399999999998</v>
      </c>
    </row>
    <row r="299" spans="1:4" x14ac:dyDescent="0.25">
      <c r="A299">
        <v>59.4</v>
      </c>
      <c r="B299">
        <v>-3.0512999999999999</v>
      </c>
      <c r="C299">
        <v>-0.12525600000000001</v>
      </c>
      <c r="D299">
        <v>4.8018900000000003E-2</v>
      </c>
    </row>
    <row r="300" spans="1:4" x14ac:dyDescent="0.25">
      <c r="A300">
        <v>59.6</v>
      </c>
      <c r="B300">
        <v>-2.8852099999999998</v>
      </c>
      <c r="C300">
        <v>-0.24717700000000001</v>
      </c>
      <c r="D300">
        <v>-0.29709799999999997</v>
      </c>
    </row>
    <row r="301" spans="1:4" x14ac:dyDescent="0.25">
      <c r="A301">
        <v>59.8</v>
      </c>
      <c r="B301">
        <v>-2.9891000000000001</v>
      </c>
      <c r="C301">
        <v>-0.49315999999999999</v>
      </c>
      <c r="D301">
        <v>0.24838299999999999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B6710-5574-4F8F-898F-B903AAD80B32}">
  <dimension ref="A1:E301"/>
  <sheetViews>
    <sheetView tabSelected="1" zoomScale="90" workbookViewId="0">
      <selection activeCell="I27" sqref="I27"/>
    </sheetView>
  </sheetViews>
  <sheetFormatPr defaultRowHeight="15" x14ac:dyDescent="0.25"/>
  <sheetData>
    <row r="1" spans="1:5" x14ac:dyDescent="0.25">
      <c r="A1" t="s">
        <v>0</v>
      </c>
      <c r="B1" t="s">
        <v>12</v>
      </c>
      <c r="C1" t="s">
        <v>10</v>
      </c>
      <c r="D1" t="s">
        <v>13</v>
      </c>
      <c r="E1" t="s">
        <v>11</v>
      </c>
    </row>
    <row r="2" spans="1:5" x14ac:dyDescent="0.25">
      <c r="A2">
        <v>0</v>
      </c>
      <c r="B2">
        <v>98.369200000000006</v>
      </c>
      <c r="C2">
        <v>16.8123</v>
      </c>
      <c r="D2">
        <v>-8.8708200000000001</v>
      </c>
      <c r="E2">
        <v>100.18899999999999</v>
      </c>
    </row>
    <row r="3" spans="1:5" x14ac:dyDescent="0.25">
      <c r="A3">
        <v>0.2</v>
      </c>
      <c r="B3">
        <v>86.741500000000002</v>
      </c>
      <c r="C3">
        <v>48.394500000000001</v>
      </c>
      <c r="D3">
        <v>-23.5871</v>
      </c>
      <c r="E3">
        <v>102.09</v>
      </c>
    </row>
    <row r="4" spans="1:5" x14ac:dyDescent="0.25">
      <c r="A4">
        <v>0.4</v>
      </c>
      <c r="B4">
        <v>83.905100000000004</v>
      </c>
      <c r="C4">
        <v>38.856900000000003</v>
      </c>
      <c r="D4">
        <v>-40.889000000000003</v>
      </c>
      <c r="E4">
        <v>101.10299999999999</v>
      </c>
    </row>
    <row r="5" spans="1:5" x14ac:dyDescent="0.25">
      <c r="A5">
        <v>0.6</v>
      </c>
      <c r="B5">
        <v>85.436300000000003</v>
      </c>
      <c r="C5">
        <v>17.357800000000001</v>
      </c>
      <c r="D5">
        <v>-54.2502</v>
      </c>
      <c r="E5">
        <v>102.68300000000001</v>
      </c>
    </row>
    <row r="6" spans="1:5" x14ac:dyDescent="0.25">
      <c r="A6">
        <v>0.8</v>
      </c>
      <c r="B6">
        <v>81.262699999999995</v>
      </c>
      <c r="C6">
        <v>43.991900000000001</v>
      </c>
      <c r="D6">
        <v>-46.240200000000002</v>
      </c>
      <c r="E6">
        <v>103.33</v>
      </c>
    </row>
    <row r="7" spans="1:5" x14ac:dyDescent="0.25">
      <c r="A7">
        <v>1</v>
      </c>
      <c r="B7">
        <v>82.085700000000003</v>
      </c>
      <c r="C7">
        <v>47.506999999999998</v>
      </c>
      <c r="D7">
        <v>-40.872599999999998</v>
      </c>
      <c r="E7">
        <v>103.274</v>
      </c>
    </row>
    <row r="8" spans="1:5" x14ac:dyDescent="0.25">
      <c r="A8">
        <v>1.2</v>
      </c>
      <c r="B8">
        <v>91.528499999999994</v>
      </c>
      <c r="C8">
        <v>14.9695</v>
      </c>
      <c r="D8">
        <v>-49.5794</v>
      </c>
      <c r="E8">
        <v>105.16500000000001</v>
      </c>
    </row>
    <row r="9" spans="1:5" x14ac:dyDescent="0.25">
      <c r="A9">
        <v>1.4</v>
      </c>
      <c r="B9">
        <v>98.718900000000005</v>
      </c>
      <c r="C9">
        <v>17.756699999999999</v>
      </c>
      <c r="D9">
        <v>-27.4191</v>
      </c>
      <c r="E9">
        <v>103.983</v>
      </c>
    </row>
    <row r="10" spans="1:5" x14ac:dyDescent="0.25">
      <c r="A10">
        <v>1.6</v>
      </c>
      <c r="B10">
        <v>102.28700000000001</v>
      </c>
      <c r="C10">
        <v>22.083500000000001</v>
      </c>
      <c r="D10">
        <v>-0.41565099999999999</v>
      </c>
      <c r="E10">
        <v>104.645</v>
      </c>
    </row>
    <row r="11" spans="1:5" x14ac:dyDescent="0.25">
      <c r="A11">
        <v>1.8</v>
      </c>
      <c r="B11">
        <v>103.93300000000001</v>
      </c>
      <c r="C11">
        <v>-13.057399999999999</v>
      </c>
      <c r="D11">
        <v>-11.5044</v>
      </c>
      <c r="E11">
        <v>105.38</v>
      </c>
    </row>
    <row r="12" spans="1:5" x14ac:dyDescent="0.25">
      <c r="A12">
        <v>2</v>
      </c>
      <c r="B12">
        <v>100.279</v>
      </c>
      <c r="C12">
        <v>-28.842700000000001</v>
      </c>
      <c r="D12">
        <v>-2.7691400000000002</v>
      </c>
      <c r="E12">
        <v>104.381</v>
      </c>
    </row>
    <row r="13" spans="1:5" x14ac:dyDescent="0.25">
      <c r="A13">
        <v>2.2000000000000002</v>
      </c>
      <c r="B13">
        <v>98.499799999999993</v>
      </c>
      <c r="C13">
        <v>-20.629899999999999</v>
      </c>
      <c r="D13">
        <v>29.279800000000002</v>
      </c>
      <c r="E13">
        <v>104.81</v>
      </c>
    </row>
    <row r="14" spans="1:5" x14ac:dyDescent="0.25">
      <c r="A14">
        <v>2.4</v>
      </c>
      <c r="B14">
        <v>99.1648</v>
      </c>
      <c r="C14">
        <v>-31.9605</v>
      </c>
      <c r="D14">
        <v>12.8835</v>
      </c>
      <c r="E14">
        <v>104.982</v>
      </c>
    </row>
    <row r="15" spans="1:5" x14ac:dyDescent="0.25">
      <c r="A15">
        <v>2.6</v>
      </c>
      <c r="B15">
        <v>100.71599999999999</v>
      </c>
      <c r="C15">
        <v>-36.415500000000002</v>
      </c>
      <c r="D15">
        <v>-5.4409200000000002</v>
      </c>
      <c r="E15">
        <v>107.236</v>
      </c>
    </row>
    <row r="16" spans="1:5" x14ac:dyDescent="0.25">
      <c r="A16">
        <v>2.8</v>
      </c>
      <c r="B16">
        <v>102.375</v>
      </c>
      <c r="C16">
        <v>-18.3443</v>
      </c>
      <c r="D16">
        <v>24.494800000000001</v>
      </c>
      <c r="E16">
        <v>106.851</v>
      </c>
    </row>
    <row r="17" spans="1:5" x14ac:dyDescent="0.25">
      <c r="A17">
        <v>3</v>
      </c>
      <c r="B17">
        <v>104.55</v>
      </c>
      <c r="C17">
        <v>-0.25922499999999998</v>
      </c>
      <c r="D17">
        <v>20.4849</v>
      </c>
      <c r="E17">
        <v>106.538</v>
      </c>
    </row>
    <row r="18" spans="1:5" x14ac:dyDescent="0.25">
      <c r="A18">
        <v>3.2</v>
      </c>
      <c r="B18">
        <v>108.193</v>
      </c>
      <c r="C18">
        <v>16.558599999999998</v>
      </c>
      <c r="D18">
        <v>-10.1684</v>
      </c>
      <c r="E18">
        <v>109.92400000000001</v>
      </c>
    </row>
    <row r="19" spans="1:5" x14ac:dyDescent="0.25">
      <c r="A19">
        <v>3.4</v>
      </c>
      <c r="B19">
        <v>101.813</v>
      </c>
      <c r="C19">
        <v>34.790300000000002</v>
      </c>
      <c r="D19">
        <v>15.010300000000001</v>
      </c>
      <c r="E19">
        <v>108.63500000000001</v>
      </c>
    </row>
    <row r="20" spans="1:5" x14ac:dyDescent="0.25">
      <c r="A20">
        <v>3.6</v>
      </c>
      <c r="B20">
        <v>90.926500000000004</v>
      </c>
      <c r="C20">
        <v>50.114899999999999</v>
      </c>
      <c r="D20">
        <v>33.931100000000001</v>
      </c>
      <c r="E20">
        <v>109.227</v>
      </c>
    </row>
    <row r="21" spans="1:5" x14ac:dyDescent="0.25">
      <c r="A21">
        <v>3.8</v>
      </c>
      <c r="B21">
        <v>86.588499999999996</v>
      </c>
      <c r="C21">
        <v>68.994799999999998</v>
      </c>
      <c r="D21">
        <v>4.5976600000000003</v>
      </c>
      <c r="E21">
        <v>110.81100000000001</v>
      </c>
    </row>
    <row r="22" spans="1:5" x14ac:dyDescent="0.25">
      <c r="A22">
        <v>4</v>
      </c>
      <c r="B22">
        <v>83.959000000000003</v>
      </c>
      <c r="C22">
        <v>70.0809</v>
      </c>
      <c r="D22">
        <v>12.2197</v>
      </c>
      <c r="E22">
        <v>110.044</v>
      </c>
    </row>
    <row r="23" spans="1:5" x14ac:dyDescent="0.25">
      <c r="A23">
        <v>4.2</v>
      </c>
      <c r="B23">
        <v>87.973200000000006</v>
      </c>
      <c r="C23">
        <v>58.739600000000003</v>
      </c>
      <c r="D23">
        <v>38.608800000000002</v>
      </c>
      <c r="E23">
        <v>112.607</v>
      </c>
    </row>
    <row r="24" spans="1:5" x14ac:dyDescent="0.25">
      <c r="A24">
        <v>4.4000000000000004</v>
      </c>
      <c r="B24">
        <v>90.186700000000002</v>
      </c>
      <c r="C24">
        <v>65.965599999999995</v>
      </c>
      <c r="D24">
        <v>11.1526</v>
      </c>
      <c r="E24">
        <v>112.292</v>
      </c>
    </row>
    <row r="25" spans="1:5" x14ac:dyDescent="0.25">
      <c r="A25">
        <v>4.5999999999999996</v>
      </c>
      <c r="B25">
        <v>95.054699999999997</v>
      </c>
      <c r="C25">
        <v>59.5246</v>
      </c>
      <c r="D25">
        <v>-10.033099999999999</v>
      </c>
      <c r="E25">
        <v>112.602</v>
      </c>
    </row>
    <row r="26" spans="1:5" x14ac:dyDescent="0.25">
      <c r="A26">
        <v>4.8</v>
      </c>
      <c r="B26">
        <v>111.59399999999999</v>
      </c>
      <c r="C26">
        <v>26.273900000000001</v>
      </c>
      <c r="D26">
        <v>2.3188399999999998</v>
      </c>
      <c r="E26">
        <v>114.669</v>
      </c>
    </row>
    <row r="27" spans="1:5" x14ac:dyDescent="0.25">
      <c r="A27">
        <v>5</v>
      </c>
      <c r="B27">
        <v>109.898</v>
      </c>
      <c r="C27">
        <v>20.216000000000001</v>
      </c>
      <c r="D27">
        <v>-20.415400000000002</v>
      </c>
      <c r="E27">
        <v>113.592</v>
      </c>
    </row>
    <row r="28" spans="1:5" x14ac:dyDescent="0.25">
      <c r="A28">
        <v>5.2</v>
      </c>
      <c r="B28">
        <v>98.977999999999994</v>
      </c>
      <c r="C28">
        <v>27.431699999999999</v>
      </c>
      <c r="D28">
        <v>-53.2502</v>
      </c>
      <c r="E28">
        <v>115.69199999999999</v>
      </c>
    </row>
    <row r="29" spans="1:5" x14ac:dyDescent="0.25">
      <c r="A29">
        <v>5.4</v>
      </c>
      <c r="B29">
        <v>103.628</v>
      </c>
      <c r="C29">
        <v>-5.2963300000000002</v>
      </c>
      <c r="D29">
        <v>-50.499299999999998</v>
      </c>
      <c r="E29">
        <v>115.399</v>
      </c>
    </row>
    <row r="30" spans="1:5" x14ac:dyDescent="0.25">
      <c r="A30">
        <v>5.6</v>
      </c>
      <c r="B30">
        <v>102.015</v>
      </c>
      <c r="C30">
        <v>-15.361000000000001</v>
      </c>
      <c r="D30">
        <v>-51.095199999999998</v>
      </c>
      <c r="E30">
        <v>115.125</v>
      </c>
    </row>
    <row r="31" spans="1:5" x14ac:dyDescent="0.25">
      <c r="A31">
        <v>5.8</v>
      </c>
      <c r="B31">
        <v>97.743700000000004</v>
      </c>
      <c r="C31">
        <v>16.704000000000001</v>
      </c>
      <c r="D31">
        <v>-65.054199999999994</v>
      </c>
      <c r="E31">
        <v>118.596</v>
      </c>
    </row>
    <row r="32" spans="1:5" x14ac:dyDescent="0.25">
      <c r="A32">
        <v>6</v>
      </c>
      <c r="B32">
        <v>103.44199999999999</v>
      </c>
      <c r="C32">
        <v>3.8805200000000002</v>
      </c>
      <c r="D32">
        <v>-55.103999999999999</v>
      </c>
      <c r="E32">
        <v>117.268</v>
      </c>
    </row>
    <row r="33" spans="1:5" x14ac:dyDescent="0.25">
      <c r="A33">
        <v>6.2</v>
      </c>
      <c r="B33">
        <v>111.485</v>
      </c>
      <c r="C33">
        <v>-17.7196</v>
      </c>
      <c r="D33">
        <v>-34.534399999999998</v>
      </c>
      <c r="E33">
        <v>118.04900000000001</v>
      </c>
    </row>
    <row r="34" spans="1:5" x14ac:dyDescent="0.25">
      <c r="A34">
        <v>6.4</v>
      </c>
      <c r="B34">
        <v>116.876</v>
      </c>
      <c r="C34">
        <v>17.336200000000002</v>
      </c>
      <c r="D34">
        <v>-18.377400000000002</v>
      </c>
      <c r="E34">
        <v>119.575</v>
      </c>
    </row>
    <row r="35" spans="1:5" x14ac:dyDescent="0.25">
      <c r="A35">
        <v>6.6</v>
      </c>
      <c r="B35">
        <v>116.51600000000001</v>
      </c>
      <c r="C35">
        <v>20.851299999999998</v>
      </c>
      <c r="D35">
        <v>2.2132900000000002</v>
      </c>
      <c r="E35">
        <v>118.38800000000001</v>
      </c>
    </row>
    <row r="36" spans="1:5" x14ac:dyDescent="0.25">
      <c r="A36">
        <v>6.8</v>
      </c>
      <c r="B36">
        <v>115.91</v>
      </c>
      <c r="C36">
        <v>-17.917400000000001</v>
      </c>
      <c r="D36">
        <v>19.4771</v>
      </c>
      <c r="E36">
        <v>118.893</v>
      </c>
    </row>
    <row r="37" spans="1:5" x14ac:dyDescent="0.25">
      <c r="A37">
        <v>7</v>
      </c>
      <c r="B37">
        <v>109.542</v>
      </c>
      <c r="C37">
        <v>-2.2302499999999998</v>
      </c>
      <c r="D37">
        <v>40.8887</v>
      </c>
      <c r="E37">
        <v>116.946</v>
      </c>
    </row>
    <row r="38" spans="1:5" x14ac:dyDescent="0.25">
      <c r="A38">
        <v>7.2</v>
      </c>
      <c r="B38">
        <v>103.136</v>
      </c>
      <c r="C38">
        <v>17.261500000000002</v>
      </c>
      <c r="D38">
        <v>54.558999999999997</v>
      </c>
      <c r="E38">
        <v>117.94799999999999</v>
      </c>
    </row>
    <row r="39" spans="1:5" x14ac:dyDescent="0.25">
      <c r="A39">
        <v>7.4</v>
      </c>
      <c r="B39">
        <v>110.273</v>
      </c>
      <c r="C39">
        <v>-15.9955</v>
      </c>
      <c r="D39">
        <v>43.117800000000003</v>
      </c>
      <c r="E39">
        <v>119.47799999999999</v>
      </c>
    </row>
    <row r="40" spans="1:5" x14ac:dyDescent="0.25">
      <c r="A40">
        <v>7.6</v>
      </c>
      <c r="B40">
        <v>111.761</v>
      </c>
      <c r="C40">
        <v>-12.492000000000001</v>
      </c>
      <c r="D40">
        <v>39.433199999999999</v>
      </c>
      <c r="E40">
        <v>119.17100000000001</v>
      </c>
    </row>
    <row r="41" spans="1:5" x14ac:dyDescent="0.25">
      <c r="A41">
        <v>7.8</v>
      </c>
      <c r="B41">
        <v>109.349</v>
      </c>
      <c r="C41">
        <v>26.393599999999999</v>
      </c>
      <c r="D41">
        <v>47.754100000000001</v>
      </c>
      <c r="E41">
        <v>122.206</v>
      </c>
    </row>
    <row r="42" spans="1:5" x14ac:dyDescent="0.25">
      <c r="A42">
        <v>8</v>
      </c>
      <c r="B42">
        <v>119.95699999999999</v>
      </c>
      <c r="C42">
        <v>22.184000000000001</v>
      </c>
      <c r="D42">
        <v>17.259899999999998</v>
      </c>
      <c r="E42">
        <v>123.206</v>
      </c>
    </row>
    <row r="43" spans="1:5" x14ac:dyDescent="0.25">
      <c r="A43">
        <v>8.1999999999999993</v>
      </c>
      <c r="B43">
        <v>122.371</v>
      </c>
      <c r="C43">
        <v>23.400400000000001</v>
      </c>
      <c r="D43">
        <v>-10.783799999999999</v>
      </c>
      <c r="E43">
        <v>125.054</v>
      </c>
    </row>
    <row r="44" spans="1:5" x14ac:dyDescent="0.25">
      <c r="A44">
        <v>8.4</v>
      </c>
      <c r="B44">
        <v>108.932</v>
      </c>
      <c r="C44">
        <v>63.932899999999997</v>
      </c>
      <c r="D44">
        <v>4.9183399999999997</v>
      </c>
      <c r="E44">
        <v>126.40300000000001</v>
      </c>
    </row>
    <row r="45" spans="1:5" x14ac:dyDescent="0.25">
      <c r="A45">
        <v>8.6</v>
      </c>
      <c r="B45">
        <v>99.310500000000005</v>
      </c>
      <c r="C45">
        <v>75.261499999999998</v>
      </c>
      <c r="D45">
        <v>-10.2346</v>
      </c>
      <c r="E45">
        <v>125.026</v>
      </c>
    </row>
    <row r="46" spans="1:5" x14ac:dyDescent="0.25">
      <c r="A46">
        <v>8.8000000000000007</v>
      </c>
      <c r="B46">
        <v>98.446200000000005</v>
      </c>
      <c r="C46">
        <v>66.001900000000006</v>
      </c>
      <c r="D46">
        <v>-44.870899999999999</v>
      </c>
      <c r="E46">
        <v>126.733</v>
      </c>
    </row>
    <row r="47" spans="1:5" x14ac:dyDescent="0.25">
      <c r="A47">
        <v>9</v>
      </c>
      <c r="B47">
        <v>95.894199999999998</v>
      </c>
      <c r="C47">
        <v>81.076800000000006</v>
      </c>
      <c r="D47">
        <v>-20.171700000000001</v>
      </c>
      <c r="E47">
        <v>127.185</v>
      </c>
    </row>
    <row r="48" spans="1:5" x14ac:dyDescent="0.25">
      <c r="A48">
        <v>9.1999999999999993</v>
      </c>
      <c r="B48">
        <v>97.343500000000006</v>
      </c>
      <c r="C48">
        <v>83.590400000000002</v>
      </c>
      <c r="D48">
        <v>-4.8105900000000004</v>
      </c>
      <c r="E48">
        <v>128.399</v>
      </c>
    </row>
    <row r="49" spans="1:5" x14ac:dyDescent="0.25">
      <c r="A49">
        <v>9.4</v>
      </c>
      <c r="B49">
        <v>105.774</v>
      </c>
      <c r="C49">
        <v>63.332299999999996</v>
      </c>
      <c r="D49">
        <v>-41.734699999999997</v>
      </c>
      <c r="E49">
        <v>130.15700000000001</v>
      </c>
    </row>
    <row r="50" spans="1:5" x14ac:dyDescent="0.25">
      <c r="A50">
        <v>9.6</v>
      </c>
      <c r="B50">
        <v>117.53</v>
      </c>
      <c r="C50">
        <v>45.769399999999997</v>
      </c>
      <c r="D50">
        <v>-30.6066</v>
      </c>
      <c r="E50">
        <v>129.78800000000001</v>
      </c>
    </row>
    <row r="51" spans="1:5" x14ac:dyDescent="0.25">
      <c r="A51">
        <v>9.8000000000000007</v>
      </c>
      <c r="B51">
        <v>128.946</v>
      </c>
      <c r="C51">
        <v>27.996200000000002</v>
      </c>
      <c r="D51">
        <v>0.74238300000000002</v>
      </c>
      <c r="E51">
        <v>131.952</v>
      </c>
    </row>
    <row r="52" spans="1:5" x14ac:dyDescent="0.25">
      <c r="A52">
        <v>10</v>
      </c>
      <c r="B52">
        <v>127.164</v>
      </c>
      <c r="C52">
        <v>5.5563200000000004</v>
      </c>
      <c r="D52">
        <v>-33.833399999999997</v>
      </c>
      <c r="E52">
        <v>131.70500000000001</v>
      </c>
    </row>
    <row r="53" spans="1:5" x14ac:dyDescent="0.25">
      <c r="A53">
        <v>10.199999999999999</v>
      </c>
      <c r="B53">
        <v>120.629</v>
      </c>
      <c r="C53">
        <v>-16.047499999999999</v>
      </c>
      <c r="D53">
        <v>-48.378399999999999</v>
      </c>
      <c r="E53">
        <v>130.95500000000001</v>
      </c>
    </row>
    <row r="54" spans="1:5" x14ac:dyDescent="0.25">
      <c r="A54">
        <v>10.4</v>
      </c>
      <c r="B54">
        <v>124.72799999999999</v>
      </c>
      <c r="C54">
        <v>-37.633800000000001</v>
      </c>
      <c r="D54">
        <v>-13.616199999999999</v>
      </c>
      <c r="E54">
        <v>130.99100000000001</v>
      </c>
    </row>
    <row r="55" spans="1:5" x14ac:dyDescent="0.25">
      <c r="A55">
        <v>10.6</v>
      </c>
      <c r="B55">
        <v>121.834</v>
      </c>
      <c r="C55">
        <v>-37.024000000000001</v>
      </c>
      <c r="D55">
        <v>-29.242000000000001</v>
      </c>
      <c r="E55">
        <v>130.65</v>
      </c>
    </row>
    <row r="56" spans="1:5" x14ac:dyDescent="0.25">
      <c r="A56">
        <v>10.8</v>
      </c>
      <c r="B56">
        <v>120.568</v>
      </c>
      <c r="C56">
        <v>-23.568300000000001</v>
      </c>
      <c r="D56">
        <v>-55.495600000000003</v>
      </c>
      <c r="E56">
        <v>134.803</v>
      </c>
    </row>
    <row r="57" spans="1:5" x14ac:dyDescent="0.25">
      <c r="A57">
        <v>11</v>
      </c>
      <c r="B57">
        <v>128.51599999999999</v>
      </c>
      <c r="C57">
        <v>-31.8933</v>
      </c>
      <c r="D57">
        <v>-19.5779</v>
      </c>
      <c r="E57">
        <v>133.85400000000001</v>
      </c>
    </row>
    <row r="58" spans="1:5" x14ac:dyDescent="0.25">
      <c r="A58">
        <v>11.2</v>
      </c>
      <c r="B58">
        <v>132.56800000000001</v>
      </c>
      <c r="C58">
        <v>-17.8675</v>
      </c>
      <c r="D58">
        <v>-0.78578999999999999</v>
      </c>
      <c r="E58">
        <v>133.76900000000001</v>
      </c>
    </row>
    <row r="59" spans="1:5" x14ac:dyDescent="0.25">
      <c r="A59">
        <v>11.4</v>
      </c>
      <c r="B59">
        <v>136.43</v>
      </c>
      <c r="C59">
        <v>25.503</v>
      </c>
      <c r="D59">
        <v>-15.0756</v>
      </c>
      <c r="E59">
        <v>139.61000000000001</v>
      </c>
    </row>
    <row r="60" spans="1:5" x14ac:dyDescent="0.25">
      <c r="A60">
        <v>11.6</v>
      </c>
      <c r="B60">
        <v>133.136</v>
      </c>
      <c r="C60">
        <v>26.0871</v>
      </c>
      <c r="D60">
        <v>16.881900000000002</v>
      </c>
      <c r="E60">
        <v>136.714</v>
      </c>
    </row>
    <row r="61" spans="1:5" x14ac:dyDescent="0.25">
      <c r="A61">
        <v>11.8</v>
      </c>
      <c r="B61">
        <v>123.78700000000001</v>
      </c>
      <c r="C61">
        <v>17.4451</v>
      </c>
      <c r="D61">
        <v>52.5212</v>
      </c>
      <c r="E61">
        <v>135.595</v>
      </c>
    </row>
    <row r="62" spans="1:5" x14ac:dyDescent="0.25">
      <c r="A62">
        <v>12</v>
      </c>
      <c r="B62">
        <v>115.574</v>
      </c>
      <c r="C62">
        <v>58.019500000000001</v>
      </c>
      <c r="D62">
        <v>47.224600000000002</v>
      </c>
      <c r="E62">
        <v>137.673</v>
      </c>
    </row>
    <row r="63" spans="1:5" x14ac:dyDescent="0.25">
      <c r="A63">
        <v>12.2</v>
      </c>
      <c r="B63">
        <v>111.021</v>
      </c>
      <c r="C63">
        <v>61.183199999999999</v>
      </c>
      <c r="D63">
        <v>51.245600000000003</v>
      </c>
      <c r="E63">
        <v>136.72999999999999</v>
      </c>
    </row>
    <row r="64" spans="1:5" x14ac:dyDescent="0.25">
      <c r="A64">
        <v>12.4</v>
      </c>
      <c r="B64">
        <v>120.084</v>
      </c>
      <c r="C64">
        <v>25.394600000000001</v>
      </c>
      <c r="D64">
        <v>65.401600000000002</v>
      </c>
      <c r="E64">
        <v>139.077</v>
      </c>
    </row>
    <row r="65" spans="1:5" x14ac:dyDescent="0.25">
      <c r="A65">
        <v>12.6</v>
      </c>
      <c r="B65">
        <v>120.41500000000001</v>
      </c>
      <c r="C65">
        <v>48.681800000000003</v>
      </c>
      <c r="D65">
        <v>51.077399999999997</v>
      </c>
      <c r="E65">
        <v>139.565</v>
      </c>
    </row>
    <row r="66" spans="1:5" x14ac:dyDescent="0.25">
      <c r="A66">
        <v>12.8</v>
      </c>
      <c r="B66">
        <v>121.11199999999999</v>
      </c>
      <c r="C66">
        <v>69.746399999999994</v>
      </c>
      <c r="D66">
        <v>26.863399999999999</v>
      </c>
      <c r="E66">
        <v>142.31800000000001</v>
      </c>
    </row>
    <row r="67" spans="1:5" x14ac:dyDescent="0.25">
      <c r="A67">
        <v>13</v>
      </c>
      <c r="B67">
        <v>142.40199999999999</v>
      </c>
      <c r="C67">
        <v>31.192599999999999</v>
      </c>
      <c r="D67">
        <v>6.3007400000000002</v>
      </c>
      <c r="E67">
        <v>145.91399999999999</v>
      </c>
    </row>
    <row r="68" spans="1:5" x14ac:dyDescent="0.25">
      <c r="A68">
        <v>13.2</v>
      </c>
      <c r="B68">
        <v>139.584</v>
      </c>
      <c r="C68">
        <v>35.400100000000002</v>
      </c>
      <c r="D68">
        <v>-17.701499999999999</v>
      </c>
      <c r="E68">
        <v>145.08699999999999</v>
      </c>
    </row>
    <row r="69" spans="1:5" x14ac:dyDescent="0.25">
      <c r="A69">
        <v>13.4</v>
      </c>
      <c r="B69">
        <v>120.92700000000001</v>
      </c>
      <c r="C69">
        <v>74.908799999999999</v>
      </c>
      <c r="D69">
        <v>-36.6569</v>
      </c>
      <c r="E69">
        <v>146.89599999999999</v>
      </c>
    </row>
    <row r="70" spans="1:5" x14ac:dyDescent="0.25">
      <c r="A70">
        <v>13.6</v>
      </c>
      <c r="B70">
        <v>121.732</v>
      </c>
      <c r="C70">
        <v>49.079000000000001</v>
      </c>
      <c r="D70">
        <v>-62.357300000000002</v>
      </c>
      <c r="E70">
        <v>145.31299999999999</v>
      </c>
    </row>
    <row r="71" spans="1:5" x14ac:dyDescent="0.25">
      <c r="A71">
        <v>13.8</v>
      </c>
      <c r="B71">
        <v>120.244</v>
      </c>
      <c r="C71">
        <v>31.539100000000001</v>
      </c>
      <c r="D71">
        <v>-75.161699999999996</v>
      </c>
      <c r="E71">
        <v>145.267</v>
      </c>
    </row>
    <row r="72" spans="1:5" x14ac:dyDescent="0.25">
      <c r="A72">
        <v>14</v>
      </c>
      <c r="B72">
        <v>115.43300000000001</v>
      </c>
      <c r="C72">
        <v>72.671599999999998</v>
      </c>
      <c r="D72">
        <v>-60.0227</v>
      </c>
      <c r="E72">
        <v>149.02600000000001</v>
      </c>
    </row>
    <row r="73" spans="1:5" x14ac:dyDescent="0.25">
      <c r="A73">
        <v>14.2</v>
      </c>
      <c r="B73">
        <v>120.925</v>
      </c>
      <c r="C73">
        <v>61.799700000000001</v>
      </c>
      <c r="D73">
        <v>-59.513599999999997</v>
      </c>
      <c r="E73">
        <v>148.27000000000001</v>
      </c>
    </row>
    <row r="74" spans="1:5" x14ac:dyDescent="0.25">
      <c r="A74">
        <v>14.4</v>
      </c>
      <c r="B74">
        <v>133.58099999999999</v>
      </c>
      <c r="C74">
        <v>20.5562</v>
      </c>
      <c r="D74">
        <v>-67.072400000000002</v>
      </c>
      <c r="E74">
        <v>150.881</v>
      </c>
    </row>
    <row r="75" spans="1:5" x14ac:dyDescent="0.25">
      <c r="A75">
        <v>14.6</v>
      </c>
      <c r="B75">
        <v>146.46299999999999</v>
      </c>
      <c r="C75">
        <v>34.534799999999997</v>
      </c>
      <c r="D75">
        <v>-28.614699999999999</v>
      </c>
      <c r="E75">
        <v>153.17599999999999</v>
      </c>
    </row>
    <row r="76" spans="1:5" x14ac:dyDescent="0.25">
      <c r="A76">
        <v>14.8</v>
      </c>
      <c r="B76">
        <v>150.292</v>
      </c>
      <c r="C76">
        <v>28.084599999999998</v>
      </c>
      <c r="D76">
        <v>-1.4426099999999999</v>
      </c>
      <c r="E76">
        <v>152.90100000000001</v>
      </c>
    </row>
    <row r="77" spans="1:5" x14ac:dyDescent="0.25">
      <c r="A77">
        <v>15</v>
      </c>
      <c r="B77">
        <v>149.83799999999999</v>
      </c>
      <c r="C77">
        <v>-22.591200000000001</v>
      </c>
      <c r="D77">
        <v>-20.611899999999999</v>
      </c>
      <c r="E77">
        <v>152.92699999999999</v>
      </c>
    </row>
    <row r="78" spans="1:5" x14ac:dyDescent="0.25">
      <c r="A78">
        <v>15.2</v>
      </c>
      <c r="B78">
        <v>144.82499999999999</v>
      </c>
      <c r="C78">
        <v>-33.401200000000003</v>
      </c>
      <c r="D78">
        <v>4.1656399999999998</v>
      </c>
      <c r="E78">
        <v>148.685</v>
      </c>
    </row>
    <row r="79" spans="1:5" x14ac:dyDescent="0.25">
      <c r="A79">
        <v>15.4</v>
      </c>
      <c r="B79">
        <v>140.81700000000001</v>
      </c>
      <c r="C79">
        <v>-25.016300000000001</v>
      </c>
      <c r="D79">
        <v>40.317500000000003</v>
      </c>
      <c r="E79">
        <v>148.596</v>
      </c>
    </row>
    <row r="80" spans="1:5" x14ac:dyDescent="0.25">
      <c r="A80">
        <v>15.6</v>
      </c>
      <c r="B80">
        <v>144.38200000000001</v>
      </c>
      <c r="C80">
        <v>-44.065399999999997</v>
      </c>
      <c r="D80">
        <v>6.0027699999999999</v>
      </c>
      <c r="E80">
        <v>151.07599999999999</v>
      </c>
    </row>
    <row r="81" spans="1:5" x14ac:dyDescent="0.25">
      <c r="A81">
        <v>15.8</v>
      </c>
      <c r="B81">
        <v>146.28299999999999</v>
      </c>
      <c r="C81">
        <v>-42.278700000000001</v>
      </c>
      <c r="D81">
        <v>-4.4156000000000004</v>
      </c>
      <c r="E81">
        <v>152.33500000000001</v>
      </c>
    </row>
    <row r="82" spans="1:5" x14ac:dyDescent="0.25">
      <c r="A82">
        <v>16</v>
      </c>
      <c r="B82">
        <v>148.988</v>
      </c>
      <c r="C82">
        <v>-15.212899999999999</v>
      </c>
      <c r="D82">
        <v>38.2898</v>
      </c>
      <c r="E82">
        <v>154.58000000000001</v>
      </c>
    </row>
    <row r="83" spans="1:5" x14ac:dyDescent="0.25">
      <c r="A83">
        <v>16.2</v>
      </c>
      <c r="B83">
        <v>156.63300000000001</v>
      </c>
      <c r="C83">
        <v>8.4188200000000002</v>
      </c>
      <c r="D83">
        <v>16.479700000000001</v>
      </c>
      <c r="E83">
        <v>157.72200000000001</v>
      </c>
    </row>
    <row r="84" spans="1:5" x14ac:dyDescent="0.25">
      <c r="A84">
        <v>16.399999999999999</v>
      </c>
      <c r="B84">
        <v>158.79499999999999</v>
      </c>
      <c r="C84">
        <v>33.287399999999998</v>
      </c>
      <c r="D84">
        <v>-14.9331</v>
      </c>
      <c r="E84">
        <v>162.93199999999999</v>
      </c>
    </row>
    <row r="85" spans="1:5" x14ac:dyDescent="0.25">
      <c r="A85">
        <v>16.600000000000001</v>
      </c>
      <c r="B85">
        <v>148.142</v>
      </c>
      <c r="C85">
        <v>56.645299999999999</v>
      </c>
      <c r="D85">
        <v>31.054099999999998</v>
      </c>
      <c r="E85">
        <v>161.614</v>
      </c>
    </row>
    <row r="86" spans="1:5" x14ac:dyDescent="0.25">
      <c r="A86">
        <v>16.8</v>
      </c>
      <c r="B86">
        <v>132.73699999999999</v>
      </c>
      <c r="C86">
        <v>78.375299999999996</v>
      </c>
      <c r="D86">
        <v>40.596299999999999</v>
      </c>
      <c r="E86">
        <v>159.405</v>
      </c>
    </row>
    <row r="87" spans="1:5" x14ac:dyDescent="0.25">
      <c r="A87">
        <v>17</v>
      </c>
      <c r="B87">
        <v>126.375</v>
      </c>
      <c r="C87">
        <v>102.27800000000001</v>
      </c>
      <c r="D87">
        <v>1.02813</v>
      </c>
      <c r="E87">
        <v>162.58099999999999</v>
      </c>
    </row>
    <row r="88" spans="1:5" x14ac:dyDescent="0.25">
      <c r="A88">
        <v>17.2</v>
      </c>
      <c r="B88">
        <v>125.831</v>
      </c>
      <c r="C88">
        <v>97.682299999999998</v>
      </c>
      <c r="D88">
        <v>26.9072</v>
      </c>
      <c r="E88">
        <v>161.553</v>
      </c>
    </row>
    <row r="89" spans="1:5" x14ac:dyDescent="0.25">
      <c r="A89">
        <v>17.399999999999999</v>
      </c>
      <c r="B89">
        <v>130.893</v>
      </c>
      <c r="C89">
        <v>84.106300000000005</v>
      </c>
      <c r="D89">
        <v>50.692700000000002</v>
      </c>
      <c r="E89">
        <v>163.636</v>
      </c>
    </row>
    <row r="90" spans="1:5" x14ac:dyDescent="0.25">
      <c r="A90">
        <v>17.600000000000001</v>
      </c>
      <c r="B90">
        <v>135.12100000000001</v>
      </c>
      <c r="C90">
        <v>97.840800000000002</v>
      </c>
      <c r="D90">
        <v>4.33026</v>
      </c>
      <c r="E90">
        <v>166.881</v>
      </c>
    </row>
    <row r="91" spans="1:5" x14ac:dyDescent="0.25">
      <c r="A91">
        <v>17.8</v>
      </c>
      <c r="B91">
        <v>147.59800000000001</v>
      </c>
      <c r="C91">
        <v>79.103300000000004</v>
      </c>
      <c r="D91">
        <v>-11.7112</v>
      </c>
      <c r="E91">
        <v>167.86799999999999</v>
      </c>
    </row>
    <row r="92" spans="1:5" x14ac:dyDescent="0.25">
      <c r="A92">
        <v>18</v>
      </c>
      <c r="B92">
        <v>169.298</v>
      </c>
      <c r="C92">
        <v>34.241999999999997</v>
      </c>
      <c r="D92">
        <v>1.2145999999999999</v>
      </c>
      <c r="E92">
        <v>172.73099999999999</v>
      </c>
    </row>
    <row r="93" spans="1:5" x14ac:dyDescent="0.25">
      <c r="A93">
        <v>18.2</v>
      </c>
      <c r="B93">
        <v>161.99799999999999</v>
      </c>
      <c r="C93">
        <v>37.814900000000002</v>
      </c>
      <c r="D93">
        <v>-41.0002</v>
      </c>
      <c r="E93">
        <v>171.33099999999999</v>
      </c>
    </row>
    <row r="94" spans="1:5" x14ac:dyDescent="0.25">
      <c r="A94">
        <v>18.399999999999999</v>
      </c>
      <c r="B94">
        <v>146.679</v>
      </c>
      <c r="C94">
        <v>37.885899999999999</v>
      </c>
      <c r="D94">
        <v>-76.707499999999996</v>
      </c>
      <c r="E94">
        <v>169.80600000000001</v>
      </c>
    </row>
    <row r="95" spans="1:5" x14ac:dyDescent="0.25">
      <c r="A95">
        <v>18.600000000000001</v>
      </c>
      <c r="B95">
        <v>155.35900000000001</v>
      </c>
      <c r="C95">
        <v>-11.3773</v>
      </c>
      <c r="D95">
        <v>-68.742800000000003</v>
      </c>
      <c r="E95">
        <v>170.26900000000001</v>
      </c>
    </row>
    <row r="96" spans="1:5" x14ac:dyDescent="0.25">
      <c r="A96">
        <v>18.8</v>
      </c>
      <c r="B96">
        <v>150.12</v>
      </c>
      <c r="C96">
        <v>-7.9168599999999998</v>
      </c>
      <c r="D96">
        <v>-76.564800000000005</v>
      </c>
      <c r="E96">
        <v>168.70400000000001</v>
      </c>
    </row>
    <row r="97" spans="1:5" x14ac:dyDescent="0.25">
      <c r="A97">
        <v>19</v>
      </c>
      <c r="B97">
        <v>145.285</v>
      </c>
      <c r="C97">
        <v>32.348100000000002</v>
      </c>
      <c r="D97">
        <v>-90.445999999999998</v>
      </c>
      <c r="E97">
        <v>174.16800000000001</v>
      </c>
    </row>
    <row r="98" spans="1:5" x14ac:dyDescent="0.25">
      <c r="A98">
        <v>19.2</v>
      </c>
      <c r="B98">
        <v>158.47999999999999</v>
      </c>
      <c r="C98">
        <v>0.59863699999999997</v>
      </c>
      <c r="D98">
        <v>-71.953999999999994</v>
      </c>
      <c r="E98">
        <v>174.05099999999999</v>
      </c>
    </row>
    <row r="99" spans="1:5" x14ac:dyDescent="0.25">
      <c r="A99">
        <v>19.399999999999999</v>
      </c>
      <c r="B99">
        <v>168.74600000000001</v>
      </c>
      <c r="C99">
        <v>-13.6952</v>
      </c>
      <c r="D99">
        <v>-44.625700000000002</v>
      </c>
      <c r="E99">
        <v>175.083</v>
      </c>
    </row>
    <row r="100" spans="1:5" x14ac:dyDescent="0.25">
      <c r="A100">
        <v>19.600000000000001</v>
      </c>
      <c r="B100">
        <v>177.863</v>
      </c>
      <c r="C100">
        <v>39.0471</v>
      </c>
      <c r="D100">
        <v>-21.1737</v>
      </c>
      <c r="E100">
        <v>183.32499999999999</v>
      </c>
    </row>
    <row r="101" spans="1:5" x14ac:dyDescent="0.25">
      <c r="A101">
        <v>19.8</v>
      </c>
      <c r="B101">
        <v>177.73599999999999</v>
      </c>
      <c r="C101">
        <v>23.3962</v>
      </c>
      <c r="D101">
        <v>6.7409600000000003</v>
      </c>
      <c r="E101">
        <v>179.39599999999999</v>
      </c>
    </row>
    <row r="102" spans="1:5" x14ac:dyDescent="0.25">
      <c r="A102">
        <v>20</v>
      </c>
      <c r="B102">
        <v>171.52</v>
      </c>
      <c r="C102">
        <v>-23.147300000000001</v>
      </c>
      <c r="D102">
        <v>29.8367</v>
      </c>
      <c r="E102">
        <v>175.62799999999999</v>
      </c>
    </row>
    <row r="103" spans="1:5" x14ac:dyDescent="0.25">
      <c r="A103">
        <v>20.2</v>
      </c>
      <c r="B103">
        <v>163.358</v>
      </c>
      <c r="C103">
        <v>12.029400000000001</v>
      </c>
      <c r="D103">
        <v>61.099299999999999</v>
      </c>
      <c r="E103">
        <v>174.82499999999999</v>
      </c>
    </row>
    <row r="104" spans="1:5" x14ac:dyDescent="0.25">
      <c r="A104">
        <v>20.399999999999999</v>
      </c>
      <c r="B104">
        <v>156.02799999999999</v>
      </c>
      <c r="C104">
        <v>22.188700000000001</v>
      </c>
      <c r="D104">
        <v>72.777100000000004</v>
      </c>
      <c r="E104">
        <v>173.59</v>
      </c>
    </row>
    <row r="105" spans="1:5" x14ac:dyDescent="0.25">
      <c r="A105">
        <v>20.6</v>
      </c>
      <c r="B105">
        <v>167.41399999999999</v>
      </c>
      <c r="C105">
        <v>-24.569800000000001</v>
      </c>
      <c r="D105">
        <v>53.079900000000002</v>
      </c>
      <c r="E105">
        <v>177.33799999999999</v>
      </c>
    </row>
    <row r="106" spans="1:5" x14ac:dyDescent="0.25">
      <c r="A106">
        <v>20.8</v>
      </c>
      <c r="B106">
        <v>168.72200000000001</v>
      </c>
      <c r="C106">
        <v>-1.1801200000000001</v>
      </c>
      <c r="D106">
        <v>56.319400000000002</v>
      </c>
      <c r="E106">
        <v>177.87700000000001</v>
      </c>
    </row>
    <row r="107" spans="1:5" x14ac:dyDescent="0.25">
      <c r="A107">
        <v>21</v>
      </c>
      <c r="B107">
        <v>167.01400000000001</v>
      </c>
      <c r="C107">
        <v>45.345500000000001</v>
      </c>
      <c r="D107">
        <v>60.549100000000003</v>
      </c>
      <c r="E107">
        <v>183.34700000000001</v>
      </c>
    </row>
    <row r="108" spans="1:5" x14ac:dyDescent="0.25">
      <c r="A108">
        <v>21.2</v>
      </c>
      <c r="B108">
        <v>188.196</v>
      </c>
      <c r="C108">
        <v>31.928999999999998</v>
      </c>
      <c r="D108">
        <v>10.201700000000001</v>
      </c>
      <c r="E108">
        <v>191.15799999999999</v>
      </c>
    </row>
    <row r="109" spans="1:5" x14ac:dyDescent="0.25">
      <c r="A109">
        <v>21.4</v>
      </c>
      <c r="B109">
        <v>185.28299999999999</v>
      </c>
      <c r="C109">
        <v>47.625799999999998</v>
      </c>
      <c r="D109">
        <v>-14.686199999999999</v>
      </c>
      <c r="E109">
        <v>191.869</v>
      </c>
    </row>
    <row r="110" spans="1:5" x14ac:dyDescent="0.25">
      <c r="A110">
        <v>21.6</v>
      </c>
      <c r="B110">
        <v>162.69499999999999</v>
      </c>
      <c r="C110">
        <v>101.892</v>
      </c>
      <c r="D110">
        <v>8.8819999999999997</v>
      </c>
      <c r="E110">
        <v>192.173</v>
      </c>
    </row>
    <row r="111" spans="1:5" x14ac:dyDescent="0.25">
      <c r="A111">
        <v>21.8</v>
      </c>
      <c r="B111">
        <v>154.03399999999999</v>
      </c>
      <c r="C111">
        <v>106.315</v>
      </c>
      <c r="D111">
        <v>-26.633800000000001</v>
      </c>
      <c r="E111">
        <v>189.047</v>
      </c>
    </row>
    <row r="112" spans="1:5" x14ac:dyDescent="0.25">
      <c r="A112">
        <v>22</v>
      </c>
      <c r="B112">
        <v>149.82</v>
      </c>
      <c r="C112">
        <v>97.696200000000005</v>
      </c>
      <c r="D112">
        <v>-61.829900000000002</v>
      </c>
      <c r="E112">
        <v>189.244</v>
      </c>
    </row>
    <row r="113" spans="1:5" x14ac:dyDescent="0.25">
      <c r="A113">
        <v>22.2</v>
      </c>
      <c r="B113">
        <v>148.72200000000001</v>
      </c>
      <c r="C113">
        <v>121.53700000000001</v>
      </c>
      <c r="D113">
        <v>-16.984400000000001</v>
      </c>
      <c r="E113">
        <v>192.816</v>
      </c>
    </row>
    <row r="114" spans="1:5" x14ac:dyDescent="0.25">
      <c r="A114">
        <v>22.4</v>
      </c>
      <c r="B114">
        <v>153.53299999999999</v>
      </c>
      <c r="C114">
        <v>116.34699999999999</v>
      </c>
      <c r="D114">
        <v>-14.784800000000001</v>
      </c>
      <c r="E114">
        <v>193.203</v>
      </c>
    </row>
    <row r="115" spans="1:5" x14ac:dyDescent="0.25">
      <c r="A115">
        <v>22.6</v>
      </c>
      <c r="B115">
        <v>165.922</v>
      </c>
      <c r="C115">
        <v>86.870599999999996</v>
      </c>
      <c r="D115">
        <v>-63.564</v>
      </c>
      <c r="E115">
        <v>197.78</v>
      </c>
    </row>
    <row r="116" spans="1:5" x14ac:dyDescent="0.25">
      <c r="A116">
        <v>22.8</v>
      </c>
      <c r="B116">
        <v>188.24600000000001</v>
      </c>
      <c r="C116">
        <v>65.826800000000006</v>
      </c>
      <c r="D116">
        <v>-31.014299999999999</v>
      </c>
      <c r="E116">
        <v>201.82</v>
      </c>
    </row>
    <row r="117" spans="1:5" x14ac:dyDescent="0.25">
      <c r="A117">
        <v>23</v>
      </c>
      <c r="B117">
        <v>200.143</v>
      </c>
      <c r="C117">
        <v>38.3093</v>
      </c>
      <c r="D117">
        <v>-3.3441700000000001</v>
      </c>
      <c r="E117">
        <v>203.804</v>
      </c>
    </row>
    <row r="118" spans="1:5" x14ac:dyDescent="0.25">
      <c r="A118">
        <v>23.2</v>
      </c>
      <c r="B118">
        <v>193.79</v>
      </c>
      <c r="C118">
        <v>8.5786899999999999</v>
      </c>
      <c r="D118">
        <v>-60.403399999999998</v>
      </c>
      <c r="E118">
        <v>203.167</v>
      </c>
    </row>
    <row r="119" spans="1:5" x14ac:dyDescent="0.25">
      <c r="A119">
        <v>23.4</v>
      </c>
      <c r="B119">
        <v>186.529</v>
      </c>
      <c r="C119">
        <v>-22.1692</v>
      </c>
      <c r="D119">
        <v>-60.459299999999999</v>
      </c>
      <c r="E119">
        <v>197.33199999999999</v>
      </c>
    </row>
    <row r="120" spans="1:5" x14ac:dyDescent="0.25">
      <c r="A120">
        <v>23.6</v>
      </c>
      <c r="B120">
        <v>189.53800000000001</v>
      </c>
      <c r="C120">
        <v>-48.871299999999998</v>
      </c>
      <c r="D120">
        <v>-17.059200000000001</v>
      </c>
      <c r="E120">
        <v>196.47900000000001</v>
      </c>
    </row>
    <row r="121" spans="1:5" x14ac:dyDescent="0.25">
      <c r="A121">
        <v>23.8</v>
      </c>
      <c r="B121">
        <v>186.52600000000001</v>
      </c>
      <c r="C121">
        <v>-40.386600000000001</v>
      </c>
      <c r="D121">
        <v>-54.813499999999998</v>
      </c>
      <c r="E121">
        <v>198.56399999999999</v>
      </c>
    </row>
    <row r="122" spans="1:5" x14ac:dyDescent="0.25">
      <c r="A122">
        <v>24</v>
      </c>
      <c r="B122">
        <v>186.399</v>
      </c>
      <c r="C122">
        <v>-25.8462</v>
      </c>
      <c r="D122">
        <v>-73.966399999999993</v>
      </c>
      <c r="E122">
        <v>202.197</v>
      </c>
    </row>
    <row r="123" spans="1:5" x14ac:dyDescent="0.25">
      <c r="A123">
        <v>24.2</v>
      </c>
      <c r="B123">
        <v>199.71100000000001</v>
      </c>
      <c r="C123">
        <v>-39.094299999999997</v>
      </c>
      <c r="D123">
        <v>-17.675899999999999</v>
      </c>
      <c r="E123">
        <v>204.268</v>
      </c>
    </row>
    <row r="124" spans="1:5" x14ac:dyDescent="0.25">
      <c r="A124">
        <v>24.4</v>
      </c>
      <c r="B124">
        <v>208.142</v>
      </c>
      <c r="C124">
        <v>-6.3805899999999998</v>
      </c>
      <c r="D124">
        <v>-7.6700900000000001</v>
      </c>
      <c r="E124">
        <v>208.381</v>
      </c>
    </row>
    <row r="125" spans="1:5" x14ac:dyDescent="0.25">
      <c r="A125">
        <v>24.6</v>
      </c>
      <c r="B125">
        <v>211.869</v>
      </c>
      <c r="C125">
        <v>48.900399999999998</v>
      </c>
      <c r="D125">
        <v>-19.572099999999999</v>
      </c>
      <c r="E125">
        <v>218.31800000000001</v>
      </c>
    </row>
    <row r="126" spans="1:5" x14ac:dyDescent="0.25">
      <c r="A126">
        <v>24.8</v>
      </c>
      <c r="B126">
        <v>206.876</v>
      </c>
      <c r="C126">
        <v>35.947099999999999</v>
      </c>
      <c r="D126">
        <v>35.440800000000003</v>
      </c>
      <c r="E126">
        <v>212.946</v>
      </c>
    </row>
    <row r="127" spans="1:5" x14ac:dyDescent="0.25">
      <c r="A127">
        <v>25</v>
      </c>
      <c r="B127">
        <v>189.84299999999999</v>
      </c>
      <c r="C127">
        <v>36.848700000000001</v>
      </c>
      <c r="D127">
        <v>72.470500000000001</v>
      </c>
      <c r="E127">
        <v>206.51900000000001</v>
      </c>
    </row>
    <row r="128" spans="1:5" x14ac:dyDescent="0.25">
      <c r="A128">
        <v>25.2</v>
      </c>
      <c r="B128">
        <v>178.608</v>
      </c>
      <c r="C128">
        <v>94.648200000000003</v>
      </c>
      <c r="D128">
        <v>61.997</v>
      </c>
      <c r="E128">
        <v>211.43</v>
      </c>
    </row>
    <row r="129" spans="1:5" x14ac:dyDescent="0.25">
      <c r="A129">
        <v>25.4</v>
      </c>
      <c r="B129">
        <v>177.31899999999999</v>
      </c>
      <c r="C129">
        <v>79.067599999999999</v>
      </c>
      <c r="D129">
        <v>75.316100000000006</v>
      </c>
      <c r="E129">
        <v>208.24600000000001</v>
      </c>
    </row>
    <row r="130" spans="1:5" x14ac:dyDescent="0.25">
      <c r="A130">
        <v>25.6</v>
      </c>
      <c r="B130">
        <v>188.15899999999999</v>
      </c>
      <c r="C130">
        <v>38.177100000000003</v>
      </c>
      <c r="D130">
        <v>87.332400000000007</v>
      </c>
      <c r="E130">
        <v>210.923</v>
      </c>
    </row>
    <row r="131" spans="1:5" x14ac:dyDescent="0.25">
      <c r="A131">
        <v>25.8</v>
      </c>
      <c r="B131">
        <v>189.089</v>
      </c>
      <c r="C131">
        <v>85.180700000000002</v>
      </c>
      <c r="D131">
        <v>62.695500000000003</v>
      </c>
      <c r="E131">
        <v>216.65899999999999</v>
      </c>
    </row>
    <row r="132" spans="1:5" x14ac:dyDescent="0.25">
      <c r="A132">
        <v>26</v>
      </c>
      <c r="B132">
        <v>197.18199999999999</v>
      </c>
      <c r="C132">
        <v>95.224999999999994</v>
      </c>
      <c r="D132">
        <v>30.535399999999999</v>
      </c>
      <c r="E132">
        <v>221.09</v>
      </c>
    </row>
    <row r="133" spans="1:5" x14ac:dyDescent="0.25">
      <c r="A133">
        <v>26.2</v>
      </c>
      <c r="B133">
        <v>227.69499999999999</v>
      </c>
      <c r="C133">
        <v>41.706699999999998</v>
      </c>
      <c r="D133">
        <v>9.2726699999999995E-2</v>
      </c>
      <c r="E133">
        <v>231.483</v>
      </c>
    </row>
    <row r="134" spans="1:5" x14ac:dyDescent="0.25">
      <c r="A134">
        <v>26.4</v>
      </c>
      <c r="B134">
        <v>215.953</v>
      </c>
      <c r="C134">
        <v>69.363299999999995</v>
      </c>
      <c r="D134">
        <v>-31.4209</v>
      </c>
      <c r="E134">
        <v>228.98500000000001</v>
      </c>
    </row>
    <row r="135" spans="1:5" x14ac:dyDescent="0.25">
      <c r="A135">
        <v>26.6</v>
      </c>
      <c r="B135">
        <v>188.19200000000001</v>
      </c>
      <c r="C135">
        <v>110.236</v>
      </c>
      <c r="D135">
        <v>-57.093200000000003</v>
      </c>
      <c r="E135">
        <v>225.45</v>
      </c>
    </row>
    <row r="136" spans="1:5" x14ac:dyDescent="0.25">
      <c r="A136">
        <v>26.8</v>
      </c>
      <c r="B136">
        <v>194.583</v>
      </c>
      <c r="C136">
        <v>63.174199999999999</v>
      </c>
      <c r="D136">
        <v>-94.276700000000005</v>
      </c>
      <c r="E136">
        <v>225.25899999999999</v>
      </c>
    </row>
    <row r="137" spans="1:5" x14ac:dyDescent="0.25">
      <c r="A137">
        <v>27</v>
      </c>
      <c r="B137">
        <v>188.11699999999999</v>
      </c>
      <c r="C137">
        <v>59.586199999999998</v>
      </c>
      <c r="D137">
        <v>-102.726</v>
      </c>
      <c r="E137">
        <v>222.46600000000001</v>
      </c>
    </row>
    <row r="138" spans="1:5" x14ac:dyDescent="0.25">
      <c r="A138">
        <v>27.2</v>
      </c>
      <c r="B138">
        <v>183.08699999999999</v>
      </c>
      <c r="C138">
        <v>113.408</v>
      </c>
      <c r="D138">
        <v>-78.844700000000003</v>
      </c>
      <c r="E138">
        <v>229.34399999999999</v>
      </c>
    </row>
    <row r="139" spans="1:5" x14ac:dyDescent="0.25">
      <c r="A139">
        <v>27.4</v>
      </c>
      <c r="B139">
        <v>197.37700000000001</v>
      </c>
      <c r="C139">
        <v>79.199700000000007</v>
      </c>
      <c r="D139">
        <v>-88.093599999999995</v>
      </c>
      <c r="E139">
        <v>230.197</v>
      </c>
    </row>
    <row r="140" spans="1:5" x14ac:dyDescent="0.25">
      <c r="A140">
        <v>27.6</v>
      </c>
      <c r="B140">
        <v>214.28</v>
      </c>
      <c r="C140">
        <v>33.968299999999999</v>
      </c>
      <c r="D140">
        <v>-87.974800000000002</v>
      </c>
      <c r="E140">
        <v>234.114</v>
      </c>
    </row>
    <row r="141" spans="1:5" x14ac:dyDescent="0.25">
      <c r="A141">
        <v>27.8</v>
      </c>
      <c r="B141">
        <v>236.30199999999999</v>
      </c>
      <c r="C141">
        <v>60.93</v>
      </c>
      <c r="D141">
        <v>-27.683399999999999</v>
      </c>
      <c r="E141">
        <v>245.596</v>
      </c>
    </row>
    <row r="142" spans="1:5" x14ac:dyDescent="0.25">
      <c r="A142">
        <v>28</v>
      </c>
      <c r="B142">
        <v>239.67400000000001</v>
      </c>
      <c r="C142">
        <v>33.534500000000001</v>
      </c>
      <c r="D142">
        <v>-7.3649100000000001</v>
      </c>
      <c r="E142">
        <v>242.12100000000001</v>
      </c>
    </row>
    <row r="143" spans="1:5" x14ac:dyDescent="0.25">
      <c r="A143">
        <v>28.2</v>
      </c>
      <c r="B143">
        <v>232.61500000000001</v>
      </c>
      <c r="C143">
        <v>-33.273099999999999</v>
      </c>
      <c r="D143">
        <v>-31.921600000000002</v>
      </c>
      <c r="E143">
        <v>237.14099999999999</v>
      </c>
    </row>
    <row r="144" spans="1:5" x14ac:dyDescent="0.25">
      <c r="A144">
        <v>28.4</v>
      </c>
      <c r="B144">
        <v>227.79599999999999</v>
      </c>
      <c r="C144">
        <v>-35.227499999999999</v>
      </c>
      <c r="D144">
        <v>17.770399999999999</v>
      </c>
      <c r="E144">
        <v>231.18700000000001</v>
      </c>
    </row>
    <row r="145" spans="1:5" x14ac:dyDescent="0.25">
      <c r="A145">
        <v>28.6</v>
      </c>
      <c r="B145">
        <v>220.434</v>
      </c>
      <c r="C145">
        <v>-31.1738</v>
      </c>
      <c r="D145">
        <v>50.128</v>
      </c>
      <c r="E145">
        <v>228.20099999999999</v>
      </c>
    </row>
    <row r="146" spans="1:5" x14ac:dyDescent="0.25">
      <c r="A146">
        <v>28.8</v>
      </c>
      <c r="B146">
        <v>228.137</v>
      </c>
      <c r="C146">
        <v>-57.569899999999997</v>
      </c>
      <c r="D146">
        <v>-6.4187900000000004</v>
      </c>
      <c r="E146">
        <v>235.376</v>
      </c>
    </row>
    <row r="147" spans="1:5" x14ac:dyDescent="0.25">
      <c r="A147">
        <v>29</v>
      </c>
      <c r="B147">
        <v>232.00399999999999</v>
      </c>
      <c r="C147">
        <v>-44.752600000000001</v>
      </c>
      <c r="D147">
        <v>2.1938800000000001</v>
      </c>
      <c r="E147">
        <v>236.291</v>
      </c>
    </row>
    <row r="148" spans="1:5" x14ac:dyDescent="0.25">
      <c r="A148">
        <v>29.2</v>
      </c>
      <c r="B148">
        <v>235.679</v>
      </c>
      <c r="C148">
        <v>-6.4522199999999996</v>
      </c>
      <c r="D148">
        <v>54.042999999999999</v>
      </c>
      <c r="E148">
        <v>241.88200000000001</v>
      </c>
    </row>
    <row r="149" spans="1:5" x14ac:dyDescent="0.25">
      <c r="A149">
        <v>29.4</v>
      </c>
      <c r="B149">
        <v>253.93299999999999</v>
      </c>
      <c r="C149">
        <v>25.8034</v>
      </c>
      <c r="D149">
        <v>5.5952799999999998</v>
      </c>
      <c r="E149">
        <v>255.30199999999999</v>
      </c>
    </row>
    <row r="150" spans="1:5" x14ac:dyDescent="0.25">
      <c r="A150">
        <v>29.6</v>
      </c>
      <c r="B150">
        <v>251.666</v>
      </c>
      <c r="C150">
        <v>61.264899999999997</v>
      </c>
      <c r="D150">
        <v>-16.008400000000002</v>
      </c>
      <c r="E150">
        <v>259.51</v>
      </c>
    </row>
    <row r="151" spans="1:5" x14ac:dyDescent="0.25">
      <c r="A151">
        <v>29.8</v>
      </c>
      <c r="B151">
        <v>232.52</v>
      </c>
      <c r="C151">
        <v>90.229900000000001</v>
      </c>
      <c r="D151">
        <v>54.2074</v>
      </c>
      <c r="E151">
        <v>255.23599999999999</v>
      </c>
    </row>
    <row r="152" spans="1:5" x14ac:dyDescent="0.25">
      <c r="A152">
        <v>30</v>
      </c>
      <c r="B152">
        <v>213.114</v>
      </c>
      <c r="C152">
        <v>122.42100000000001</v>
      </c>
      <c r="D152">
        <v>43.8324</v>
      </c>
      <c r="E152">
        <v>249.65100000000001</v>
      </c>
    </row>
    <row r="153" spans="1:5" x14ac:dyDescent="0.25">
      <c r="A153">
        <v>30.2</v>
      </c>
      <c r="B153">
        <v>202.28700000000001</v>
      </c>
      <c r="C153">
        <v>149.50399999999999</v>
      </c>
      <c r="D153">
        <v>-1.0358000000000001</v>
      </c>
      <c r="E153">
        <v>251.54</v>
      </c>
    </row>
    <row r="154" spans="1:5" x14ac:dyDescent="0.25">
      <c r="A154">
        <v>30.4</v>
      </c>
      <c r="B154">
        <v>206.976</v>
      </c>
      <c r="C154">
        <v>135.88900000000001</v>
      </c>
      <c r="D154">
        <v>50.282800000000002</v>
      </c>
      <c r="E154">
        <v>252.65199999999999</v>
      </c>
    </row>
    <row r="155" spans="1:5" x14ac:dyDescent="0.25">
      <c r="A155">
        <v>30.6</v>
      </c>
      <c r="B155">
        <v>213.602</v>
      </c>
      <c r="C155">
        <v>123.98</v>
      </c>
      <c r="D155">
        <v>61.073399999999999</v>
      </c>
      <c r="E155">
        <v>254.41499999999999</v>
      </c>
    </row>
    <row r="156" spans="1:5" x14ac:dyDescent="0.25">
      <c r="A156">
        <v>30.8</v>
      </c>
      <c r="B156">
        <v>220.77199999999999</v>
      </c>
      <c r="C156">
        <v>143.08199999999999</v>
      </c>
      <c r="D156">
        <v>-7.2292199999999998</v>
      </c>
      <c r="E156">
        <v>263.18200000000002</v>
      </c>
    </row>
    <row r="157" spans="1:5" x14ac:dyDescent="0.25">
      <c r="A157">
        <v>31</v>
      </c>
      <c r="B157">
        <v>248.613</v>
      </c>
      <c r="C157">
        <v>104.41</v>
      </c>
      <c r="D157">
        <v>-11.9147</v>
      </c>
      <c r="E157">
        <v>269.911</v>
      </c>
    </row>
    <row r="158" spans="1:5" x14ac:dyDescent="0.25">
      <c r="A158">
        <v>31.2</v>
      </c>
      <c r="B158">
        <v>272.363</v>
      </c>
      <c r="C158">
        <v>49.636899999999997</v>
      </c>
      <c r="D158">
        <v>-5.8229300000000004</v>
      </c>
      <c r="E158">
        <v>276.911</v>
      </c>
    </row>
    <row r="159" spans="1:5" x14ac:dyDescent="0.25">
      <c r="A159">
        <v>31.4</v>
      </c>
      <c r="B159">
        <v>255.67599999999999</v>
      </c>
      <c r="C159">
        <v>67.0702</v>
      </c>
      <c r="D159">
        <v>-73.737700000000004</v>
      </c>
      <c r="E159">
        <v>274.41899999999998</v>
      </c>
    </row>
    <row r="160" spans="1:5" x14ac:dyDescent="0.25">
      <c r="A160">
        <v>31.6</v>
      </c>
      <c r="B160">
        <v>237.619</v>
      </c>
      <c r="C160">
        <v>49.984900000000003</v>
      </c>
      <c r="D160">
        <v>-107.934</v>
      </c>
      <c r="E160">
        <v>265.72699999999998</v>
      </c>
    </row>
    <row r="161" spans="1:5" x14ac:dyDescent="0.25">
      <c r="A161">
        <v>31.8</v>
      </c>
      <c r="B161">
        <v>248.20699999999999</v>
      </c>
      <c r="C161">
        <v>-16.1435</v>
      </c>
      <c r="D161">
        <v>-95.217799999999997</v>
      </c>
      <c r="E161">
        <v>266.334</v>
      </c>
    </row>
    <row r="162" spans="1:5" x14ac:dyDescent="0.25">
      <c r="A162">
        <v>32</v>
      </c>
      <c r="B162">
        <v>239.244</v>
      </c>
      <c r="C162">
        <v>11.659599999999999</v>
      </c>
      <c r="D162">
        <v>-114.402</v>
      </c>
      <c r="E162">
        <v>265.44499999999999</v>
      </c>
    </row>
    <row r="163" spans="1:5" x14ac:dyDescent="0.25">
      <c r="A163">
        <v>32.200000000000003</v>
      </c>
      <c r="B163">
        <v>235.434</v>
      </c>
      <c r="C163">
        <v>53.118200000000002</v>
      </c>
      <c r="D163">
        <v>-123.827</v>
      </c>
      <c r="E163">
        <v>271.26400000000001</v>
      </c>
    </row>
    <row r="164" spans="1:5" x14ac:dyDescent="0.25">
      <c r="A164">
        <v>32.4</v>
      </c>
      <c r="B164">
        <v>259.55700000000002</v>
      </c>
      <c r="C164">
        <v>-3.0497299999999998</v>
      </c>
      <c r="D164">
        <v>-93.848100000000002</v>
      </c>
      <c r="E164">
        <v>276.01900000000001</v>
      </c>
    </row>
    <row r="165" spans="1:5" x14ac:dyDescent="0.25">
      <c r="A165">
        <v>32.6</v>
      </c>
      <c r="B165">
        <v>275.14600000000002</v>
      </c>
      <c r="C165">
        <v>2.5547399999999998</v>
      </c>
      <c r="D165">
        <v>-58.1447</v>
      </c>
      <c r="E165">
        <v>281.23399999999998</v>
      </c>
    </row>
    <row r="166" spans="1:5" x14ac:dyDescent="0.25">
      <c r="A166">
        <v>32.799999999999997</v>
      </c>
      <c r="B166">
        <v>287.55399999999997</v>
      </c>
      <c r="C166">
        <v>70.753900000000002</v>
      </c>
      <c r="D166">
        <v>-23.0411</v>
      </c>
      <c r="E166">
        <v>297.02499999999998</v>
      </c>
    </row>
    <row r="167" spans="1:5" x14ac:dyDescent="0.25">
      <c r="A167">
        <v>33</v>
      </c>
      <c r="B167">
        <v>287.31599999999997</v>
      </c>
      <c r="C167">
        <v>23.7742</v>
      </c>
      <c r="D167">
        <v>13.297000000000001</v>
      </c>
      <c r="E167">
        <v>288.60399999999998</v>
      </c>
    </row>
    <row r="168" spans="1:5" x14ac:dyDescent="0.25">
      <c r="A168">
        <v>33.200000000000003</v>
      </c>
      <c r="B168">
        <v>271.197</v>
      </c>
      <c r="C168">
        <v>-22.430199999999999</v>
      </c>
      <c r="D168">
        <v>45.963999999999999</v>
      </c>
      <c r="E168">
        <v>275.97800000000001</v>
      </c>
    </row>
    <row r="169" spans="1:5" x14ac:dyDescent="0.25">
      <c r="A169">
        <v>33.4</v>
      </c>
      <c r="B169">
        <v>260.86</v>
      </c>
      <c r="C169">
        <v>36.337899999999998</v>
      </c>
      <c r="D169">
        <v>89.78</v>
      </c>
      <c r="E169">
        <v>278.26</v>
      </c>
    </row>
    <row r="170" spans="1:5" x14ac:dyDescent="0.25">
      <c r="A170">
        <v>33.6</v>
      </c>
      <c r="B170">
        <v>255.173</v>
      </c>
      <c r="C170">
        <v>25.2576</v>
      </c>
      <c r="D170">
        <v>94.581400000000002</v>
      </c>
      <c r="E170">
        <v>273.30700000000002</v>
      </c>
    </row>
    <row r="171" spans="1:5" x14ac:dyDescent="0.25">
      <c r="A171">
        <v>33.799999999999997</v>
      </c>
      <c r="B171">
        <v>269.738</v>
      </c>
      <c r="C171">
        <v>-30.609500000000001</v>
      </c>
      <c r="D171">
        <v>65.936400000000006</v>
      </c>
      <c r="E171">
        <v>279.36200000000002</v>
      </c>
    </row>
    <row r="172" spans="1:5" x14ac:dyDescent="0.25">
      <c r="A172">
        <v>34</v>
      </c>
      <c r="B172">
        <v>272.43900000000002</v>
      </c>
      <c r="C172">
        <v>23.1341</v>
      </c>
      <c r="D172">
        <v>80.970600000000005</v>
      </c>
      <c r="E172">
        <v>285.15699999999998</v>
      </c>
    </row>
    <row r="173" spans="1:5" x14ac:dyDescent="0.25">
      <c r="A173">
        <v>34.200000000000003</v>
      </c>
      <c r="B173">
        <v>275.68599999999998</v>
      </c>
      <c r="C173">
        <v>71.560199999999995</v>
      </c>
      <c r="D173">
        <v>72.186499999999995</v>
      </c>
      <c r="E173">
        <v>293.827</v>
      </c>
    </row>
    <row r="174" spans="1:5" x14ac:dyDescent="0.25">
      <c r="A174">
        <v>34.4</v>
      </c>
      <c r="B174">
        <v>310.029</v>
      </c>
      <c r="C174">
        <v>50.090600000000002</v>
      </c>
      <c r="D174">
        <v>-3.44482</v>
      </c>
      <c r="E174">
        <v>314.06900000000002</v>
      </c>
    </row>
    <row r="175" spans="1:5" x14ac:dyDescent="0.25">
      <c r="A175">
        <v>34.6</v>
      </c>
      <c r="B175">
        <v>297.04399999999998</v>
      </c>
      <c r="C175">
        <v>90.9589</v>
      </c>
      <c r="D175">
        <v>-16.283899999999999</v>
      </c>
      <c r="E175">
        <v>311.08499999999998</v>
      </c>
    </row>
    <row r="176" spans="1:5" x14ac:dyDescent="0.25">
      <c r="A176">
        <v>34.799999999999997</v>
      </c>
      <c r="B176">
        <v>260.17399999999998</v>
      </c>
      <c r="C176">
        <v>156.28</v>
      </c>
      <c r="D176">
        <v>10.2964</v>
      </c>
      <c r="E176">
        <v>303.67700000000002</v>
      </c>
    </row>
    <row r="177" spans="1:5" x14ac:dyDescent="0.25">
      <c r="A177">
        <v>35</v>
      </c>
      <c r="B177">
        <v>255.203</v>
      </c>
      <c r="C177">
        <v>151.08199999999999</v>
      </c>
      <c r="D177">
        <v>-54.868099999999998</v>
      </c>
      <c r="E177">
        <v>301.60399999999998</v>
      </c>
    </row>
    <row r="178" spans="1:5" x14ac:dyDescent="0.25">
      <c r="A178">
        <v>35.200000000000003</v>
      </c>
      <c r="B178">
        <v>245.52</v>
      </c>
      <c r="C178">
        <v>148.29499999999999</v>
      </c>
      <c r="D178">
        <v>-79.773099999999999</v>
      </c>
      <c r="E178">
        <v>297.71600000000001</v>
      </c>
    </row>
    <row r="179" spans="1:5" x14ac:dyDescent="0.25">
      <c r="A179">
        <v>35.4</v>
      </c>
      <c r="B179">
        <v>247.12299999999999</v>
      </c>
      <c r="C179">
        <v>179.50299999999999</v>
      </c>
      <c r="D179">
        <v>-12.097099999999999</v>
      </c>
      <c r="E179">
        <v>305.67500000000001</v>
      </c>
    </row>
    <row r="180" spans="1:5" x14ac:dyDescent="0.25">
      <c r="A180">
        <v>35.6</v>
      </c>
      <c r="B180">
        <v>259.029</v>
      </c>
      <c r="C180">
        <v>162.40199999999999</v>
      </c>
      <c r="D180">
        <v>-36.289400000000001</v>
      </c>
      <c r="E180">
        <v>307.87599999999998</v>
      </c>
    </row>
    <row r="181" spans="1:5" x14ac:dyDescent="0.25">
      <c r="A181">
        <v>35.799999999999997</v>
      </c>
      <c r="B181">
        <v>276.98399999999998</v>
      </c>
      <c r="C181">
        <v>121.774</v>
      </c>
      <c r="D181">
        <v>-90.273499999999999</v>
      </c>
      <c r="E181">
        <v>315.75099999999998</v>
      </c>
    </row>
    <row r="182" spans="1:5" x14ac:dyDescent="0.25">
      <c r="A182">
        <v>36</v>
      </c>
      <c r="B182">
        <v>317.072</v>
      </c>
      <c r="C182">
        <v>95.351600000000005</v>
      </c>
      <c r="D182">
        <v>-28.286899999999999</v>
      </c>
      <c r="E182">
        <v>332.30500000000001</v>
      </c>
    </row>
    <row r="183" spans="1:5" x14ac:dyDescent="0.25">
      <c r="A183">
        <v>36.200000000000003</v>
      </c>
      <c r="B183">
        <v>326.47500000000002</v>
      </c>
      <c r="C183">
        <v>54.408900000000003</v>
      </c>
      <c r="D183">
        <v>-17.704899999999999</v>
      </c>
      <c r="E183">
        <v>331.45100000000002</v>
      </c>
    </row>
    <row r="184" spans="1:5" x14ac:dyDescent="0.25">
      <c r="A184">
        <v>36.4</v>
      </c>
      <c r="B184">
        <v>309.93400000000003</v>
      </c>
      <c r="C184">
        <v>14.743399999999999</v>
      </c>
      <c r="D184">
        <v>-98.110100000000003</v>
      </c>
      <c r="E184">
        <v>325.42599999999999</v>
      </c>
    </row>
    <row r="185" spans="1:5" x14ac:dyDescent="0.25">
      <c r="A185">
        <v>36.6</v>
      </c>
      <c r="B185">
        <v>305.42399999999998</v>
      </c>
      <c r="C185">
        <v>-29.306999999999999</v>
      </c>
      <c r="D185">
        <v>-72.013000000000005</v>
      </c>
      <c r="E185">
        <v>315.16399999999999</v>
      </c>
    </row>
    <row r="186" spans="1:5" x14ac:dyDescent="0.25">
      <c r="A186">
        <v>36.799999999999997</v>
      </c>
      <c r="B186">
        <v>303.56200000000001</v>
      </c>
      <c r="C186">
        <v>-59.3977</v>
      </c>
      <c r="D186">
        <v>-27.717199999999998</v>
      </c>
      <c r="E186">
        <v>310.55799999999999</v>
      </c>
    </row>
    <row r="187" spans="1:5" x14ac:dyDescent="0.25">
      <c r="A187">
        <v>37</v>
      </c>
      <c r="B187">
        <v>302.20299999999997</v>
      </c>
      <c r="C187">
        <v>-38.345700000000001</v>
      </c>
      <c r="D187">
        <v>-94.077399999999997</v>
      </c>
      <c r="E187">
        <v>318.822</v>
      </c>
    </row>
    <row r="188" spans="1:5" x14ac:dyDescent="0.25">
      <c r="A188">
        <v>37.200000000000003</v>
      </c>
      <c r="B188">
        <v>306.76900000000001</v>
      </c>
      <c r="C188">
        <v>-27.3901</v>
      </c>
      <c r="D188">
        <v>-93.4602</v>
      </c>
      <c r="E188">
        <v>321.85700000000003</v>
      </c>
    </row>
    <row r="189" spans="1:5" x14ac:dyDescent="0.25">
      <c r="A189">
        <v>37.4</v>
      </c>
      <c r="B189">
        <v>325.38400000000001</v>
      </c>
      <c r="C189">
        <v>-42.356900000000003</v>
      </c>
      <c r="D189">
        <v>-15.2684</v>
      </c>
      <c r="E189">
        <v>328.48500000000001</v>
      </c>
    </row>
    <row r="190" spans="1:5" x14ac:dyDescent="0.25">
      <c r="A190">
        <v>37.6</v>
      </c>
      <c r="B190">
        <v>344.21800000000002</v>
      </c>
      <c r="C190">
        <v>20.4084</v>
      </c>
      <c r="D190">
        <v>-21.1463</v>
      </c>
      <c r="E190">
        <v>345.47</v>
      </c>
    </row>
    <row r="191" spans="1:5" x14ac:dyDescent="0.25">
      <c r="A191">
        <v>37.799999999999997</v>
      </c>
      <c r="B191">
        <v>345.274</v>
      </c>
      <c r="C191">
        <v>82.562100000000001</v>
      </c>
      <c r="D191">
        <v>-20.458600000000001</v>
      </c>
      <c r="E191">
        <v>355.59699999999998</v>
      </c>
    </row>
    <row r="192" spans="1:5" x14ac:dyDescent="0.25">
      <c r="A192">
        <v>38</v>
      </c>
      <c r="B192">
        <v>335.06099999999998</v>
      </c>
      <c r="C192">
        <v>51.302199999999999</v>
      </c>
      <c r="D192">
        <v>63.6126</v>
      </c>
      <c r="E192">
        <v>344.88299999999998</v>
      </c>
    </row>
    <row r="193" spans="1:5" x14ac:dyDescent="0.25">
      <c r="A193">
        <v>38.200000000000003</v>
      </c>
      <c r="B193">
        <v>308.84899999999999</v>
      </c>
      <c r="C193">
        <v>74.118499999999997</v>
      </c>
      <c r="D193">
        <v>96.717200000000005</v>
      </c>
      <c r="E193">
        <v>332.01799999999997</v>
      </c>
    </row>
    <row r="194" spans="1:5" x14ac:dyDescent="0.25">
      <c r="A194">
        <v>38.4</v>
      </c>
      <c r="B194">
        <v>291.56599999999997</v>
      </c>
      <c r="C194">
        <v>146.02600000000001</v>
      </c>
      <c r="D194">
        <v>82.734999999999999</v>
      </c>
      <c r="E194">
        <v>336.42200000000003</v>
      </c>
    </row>
    <row r="195" spans="1:5" x14ac:dyDescent="0.25">
      <c r="A195">
        <v>38.6</v>
      </c>
      <c r="B195">
        <v>298.61099999999999</v>
      </c>
      <c r="C195">
        <v>100.923</v>
      </c>
      <c r="D195">
        <v>109.148</v>
      </c>
      <c r="E195">
        <v>333.56700000000001</v>
      </c>
    </row>
    <row r="196" spans="1:5" x14ac:dyDescent="0.25">
      <c r="A196">
        <v>38.799999999999997</v>
      </c>
      <c r="B196">
        <v>310.25</v>
      </c>
      <c r="C196">
        <v>65.368499999999997</v>
      </c>
      <c r="D196">
        <v>113.767</v>
      </c>
      <c r="E196">
        <v>336.85500000000002</v>
      </c>
    </row>
    <row r="197" spans="1:5" x14ac:dyDescent="0.25">
      <c r="A197">
        <v>39</v>
      </c>
      <c r="B197">
        <v>312.94600000000003</v>
      </c>
      <c r="C197">
        <v>141.011</v>
      </c>
      <c r="D197">
        <v>75.145700000000005</v>
      </c>
      <c r="E197">
        <v>351.37700000000001</v>
      </c>
    </row>
    <row r="198" spans="1:5" x14ac:dyDescent="0.25">
      <c r="A198">
        <v>39.200000000000003</v>
      </c>
      <c r="B198">
        <v>338.34</v>
      </c>
      <c r="C198">
        <v>127.61199999999999</v>
      </c>
      <c r="D198">
        <v>32.443399999999997</v>
      </c>
      <c r="E198">
        <v>363.05799999999999</v>
      </c>
    </row>
    <row r="199" spans="1:5" x14ac:dyDescent="0.25">
      <c r="A199">
        <v>39.4</v>
      </c>
      <c r="B199">
        <v>374.50200000000001</v>
      </c>
      <c r="C199">
        <v>63.888500000000001</v>
      </c>
      <c r="D199">
        <v>-12.521000000000001</v>
      </c>
      <c r="E199">
        <v>380.11799999999999</v>
      </c>
    </row>
    <row r="200" spans="1:5" x14ac:dyDescent="0.25">
      <c r="A200">
        <v>39.6</v>
      </c>
      <c r="B200">
        <v>348.37700000000001</v>
      </c>
      <c r="C200">
        <v>126.55500000000001</v>
      </c>
      <c r="D200">
        <v>-52.394799999999996</v>
      </c>
      <c r="E200">
        <v>374.33699999999999</v>
      </c>
    </row>
    <row r="201" spans="1:5" x14ac:dyDescent="0.25">
      <c r="A201">
        <v>39.799999999999997</v>
      </c>
      <c r="B201">
        <v>311.464</v>
      </c>
      <c r="C201">
        <v>156.922</v>
      </c>
      <c r="D201">
        <v>-89.501900000000006</v>
      </c>
      <c r="E201">
        <v>360.06200000000001</v>
      </c>
    </row>
    <row r="202" spans="1:5" x14ac:dyDescent="0.25">
      <c r="A202">
        <v>40</v>
      </c>
      <c r="B202">
        <v>322.65899999999999</v>
      </c>
      <c r="C202">
        <v>86.0197</v>
      </c>
      <c r="D202">
        <v>-140.09</v>
      </c>
      <c r="E202">
        <v>362.12299999999999</v>
      </c>
    </row>
    <row r="203" spans="1:5" x14ac:dyDescent="0.25">
      <c r="A203">
        <v>40.200000000000003</v>
      </c>
      <c r="B203">
        <v>310.39299999999997</v>
      </c>
      <c r="C203">
        <v>110.47199999999999</v>
      </c>
      <c r="D203">
        <v>-138.27199999999999</v>
      </c>
      <c r="E203">
        <v>357.30500000000001</v>
      </c>
    </row>
    <row r="204" spans="1:5" x14ac:dyDescent="0.25">
      <c r="A204">
        <v>40.4</v>
      </c>
      <c r="B204">
        <v>306.22699999999998</v>
      </c>
      <c r="C204">
        <v>169.315</v>
      </c>
      <c r="D204">
        <v>-106.392</v>
      </c>
      <c r="E204">
        <v>365.73500000000001</v>
      </c>
    </row>
    <row r="205" spans="1:5" x14ac:dyDescent="0.25">
      <c r="A205">
        <v>40.6</v>
      </c>
      <c r="B205">
        <v>334.928</v>
      </c>
      <c r="C205">
        <v>102.504</v>
      </c>
      <c r="D205">
        <v>-130.262</v>
      </c>
      <c r="E205">
        <v>373.70100000000002</v>
      </c>
    </row>
    <row r="206" spans="1:5" x14ac:dyDescent="0.25">
      <c r="A206">
        <v>40.799999999999997</v>
      </c>
      <c r="B206">
        <v>360.37299999999999</v>
      </c>
      <c r="C206">
        <v>62.5899</v>
      </c>
      <c r="D206">
        <v>-111.499</v>
      </c>
      <c r="E206">
        <v>382.38499999999999</v>
      </c>
    </row>
    <row r="207" spans="1:5" x14ac:dyDescent="0.25">
      <c r="A207">
        <v>41</v>
      </c>
      <c r="B207">
        <v>393.44200000000001</v>
      </c>
      <c r="C207">
        <v>99.750600000000006</v>
      </c>
      <c r="D207">
        <v>-25.101600000000001</v>
      </c>
      <c r="E207">
        <v>406.666</v>
      </c>
    </row>
    <row r="208" spans="1:5" x14ac:dyDescent="0.25">
      <c r="A208">
        <v>41.2</v>
      </c>
      <c r="B208">
        <v>394.88499999999999</v>
      </c>
      <c r="C208">
        <v>38.2577</v>
      </c>
      <c r="D208">
        <v>-21.769100000000002</v>
      </c>
      <c r="E208">
        <v>397.33100000000002</v>
      </c>
    </row>
    <row r="209" spans="1:5" x14ac:dyDescent="0.25">
      <c r="A209">
        <v>41.4</v>
      </c>
      <c r="B209">
        <v>375.10700000000003</v>
      </c>
      <c r="C209">
        <v>-42.352499999999999</v>
      </c>
      <c r="D209">
        <v>-43.200499999999998</v>
      </c>
      <c r="E209">
        <v>379.95400000000001</v>
      </c>
    </row>
    <row r="210" spans="1:5" x14ac:dyDescent="0.25">
      <c r="A210">
        <v>41.6</v>
      </c>
      <c r="B210">
        <v>372.32600000000002</v>
      </c>
      <c r="C210">
        <v>-32.550899999999999</v>
      </c>
      <c r="D210">
        <v>40.053600000000003</v>
      </c>
      <c r="E210">
        <v>375.88600000000002</v>
      </c>
    </row>
    <row r="211" spans="1:5" x14ac:dyDescent="0.25">
      <c r="A211">
        <v>41.8</v>
      </c>
      <c r="B211">
        <v>361.911</v>
      </c>
      <c r="C211">
        <v>-39.551499999999997</v>
      </c>
      <c r="D211">
        <v>54.7759</v>
      </c>
      <c r="E211">
        <v>368.16300000000001</v>
      </c>
    </row>
    <row r="212" spans="1:5" x14ac:dyDescent="0.25">
      <c r="A212">
        <v>42</v>
      </c>
      <c r="B212">
        <v>373.40699999999998</v>
      </c>
      <c r="C212">
        <v>-69.986500000000007</v>
      </c>
      <c r="D212">
        <v>-24.307099999999998</v>
      </c>
      <c r="E212">
        <v>380.68599999999998</v>
      </c>
    </row>
    <row r="213" spans="1:5" x14ac:dyDescent="0.25">
      <c r="A213">
        <v>42.2</v>
      </c>
      <c r="B213">
        <v>382.92899999999997</v>
      </c>
      <c r="C213">
        <v>-40.287300000000002</v>
      </c>
      <c r="D213">
        <v>17.769600000000001</v>
      </c>
      <c r="E213">
        <v>385.45299999999997</v>
      </c>
    </row>
    <row r="214" spans="1:5" x14ac:dyDescent="0.25">
      <c r="A214">
        <v>42.4</v>
      </c>
      <c r="B214">
        <v>389.601</v>
      </c>
      <c r="C214">
        <v>11.868600000000001</v>
      </c>
      <c r="D214">
        <v>68.261099999999999</v>
      </c>
      <c r="E214">
        <v>395.714</v>
      </c>
    </row>
    <row r="215" spans="1:5" x14ac:dyDescent="0.25">
      <c r="A215">
        <v>42.6</v>
      </c>
      <c r="B215">
        <v>424.08800000000002</v>
      </c>
      <c r="C215">
        <v>58.345100000000002</v>
      </c>
      <c r="D215">
        <v>-14.301399999999999</v>
      </c>
      <c r="E215">
        <v>428.32100000000003</v>
      </c>
    </row>
    <row r="216" spans="1:5" x14ac:dyDescent="0.25">
      <c r="A216">
        <v>42.8</v>
      </c>
      <c r="B216">
        <v>413.11399999999998</v>
      </c>
      <c r="C216">
        <v>106.723</v>
      </c>
      <c r="D216">
        <v>-9.1136800000000004</v>
      </c>
      <c r="E216">
        <v>426.774</v>
      </c>
    </row>
    <row r="217" spans="1:5" x14ac:dyDescent="0.25">
      <c r="A217">
        <v>43</v>
      </c>
      <c r="B217">
        <v>377.21800000000002</v>
      </c>
      <c r="C217">
        <v>142.07400000000001</v>
      </c>
      <c r="D217">
        <v>83.738299999999995</v>
      </c>
      <c r="E217">
        <v>411.69200000000001</v>
      </c>
    </row>
    <row r="218" spans="1:5" x14ac:dyDescent="0.25">
      <c r="A218">
        <v>43.2</v>
      </c>
      <c r="B218">
        <v>356.02600000000001</v>
      </c>
      <c r="C218">
        <v>190.78200000000001</v>
      </c>
      <c r="D218">
        <v>40.758400000000002</v>
      </c>
      <c r="E218">
        <v>405.97199999999998</v>
      </c>
    </row>
    <row r="219" spans="1:5" x14ac:dyDescent="0.25">
      <c r="A219">
        <v>43.4</v>
      </c>
      <c r="B219">
        <v>338.40199999999999</v>
      </c>
      <c r="C219">
        <v>216.93199999999999</v>
      </c>
      <c r="D219">
        <v>2.2437299999999998</v>
      </c>
      <c r="E219">
        <v>401.97</v>
      </c>
    </row>
    <row r="220" spans="1:5" x14ac:dyDescent="0.25">
      <c r="A220">
        <v>43.6</v>
      </c>
      <c r="B220">
        <v>351.79</v>
      </c>
      <c r="C220">
        <v>190.20500000000001</v>
      </c>
      <c r="D220">
        <v>83.471699999999998</v>
      </c>
      <c r="E220">
        <v>408.536</v>
      </c>
    </row>
    <row r="221" spans="1:5" x14ac:dyDescent="0.25">
      <c r="A221">
        <v>43.8</v>
      </c>
      <c r="B221">
        <v>362.11799999999999</v>
      </c>
      <c r="C221">
        <v>187.30099999999999</v>
      </c>
      <c r="D221">
        <v>65.853200000000001</v>
      </c>
      <c r="E221">
        <v>412.97399999999999</v>
      </c>
    </row>
    <row r="222" spans="1:5" x14ac:dyDescent="0.25">
      <c r="A222">
        <v>44</v>
      </c>
      <c r="B222">
        <v>373.82900000000001</v>
      </c>
      <c r="C222">
        <v>206.36</v>
      </c>
      <c r="D222">
        <v>-23.7758</v>
      </c>
      <c r="E222">
        <v>427.666</v>
      </c>
    </row>
    <row r="223" spans="1:5" x14ac:dyDescent="0.25">
      <c r="A223">
        <v>44.2</v>
      </c>
      <c r="B223">
        <v>429.101</v>
      </c>
      <c r="C223">
        <v>138.554</v>
      </c>
      <c r="D223">
        <v>-11.084</v>
      </c>
      <c r="E223">
        <v>451.05200000000002</v>
      </c>
    </row>
    <row r="224" spans="1:5" x14ac:dyDescent="0.25">
      <c r="A224">
        <v>44.4</v>
      </c>
      <c r="B224">
        <v>448.83100000000002</v>
      </c>
      <c r="C224">
        <v>80.118399999999994</v>
      </c>
      <c r="D224">
        <v>-24.5379</v>
      </c>
      <c r="E224">
        <v>456.58499999999998</v>
      </c>
    </row>
    <row r="225" spans="1:5" x14ac:dyDescent="0.25">
      <c r="A225">
        <v>44.6</v>
      </c>
      <c r="B225">
        <v>415.43700000000001</v>
      </c>
      <c r="C225">
        <v>112.70399999999999</v>
      </c>
      <c r="D225">
        <v>-122.676</v>
      </c>
      <c r="E225">
        <v>447.59199999999998</v>
      </c>
    </row>
    <row r="226" spans="1:5" x14ac:dyDescent="0.25">
      <c r="A226">
        <v>44.8</v>
      </c>
      <c r="B226">
        <v>399.62900000000002</v>
      </c>
      <c r="C226">
        <v>64.292900000000003</v>
      </c>
      <c r="D226">
        <v>-149.37200000000001</v>
      </c>
      <c r="E226">
        <v>431.45</v>
      </c>
    </row>
    <row r="227" spans="1:5" x14ac:dyDescent="0.25">
      <c r="A227">
        <v>45</v>
      </c>
      <c r="B227">
        <v>406.21699999999998</v>
      </c>
      <c r="C227">
        <v>-13.892899999999999</v>
      </c>
      <c r="D227">
        <v>-134.63300000000001</v>
      </c>
      <c r="E227">
        <v>428.17200000000003</v>
      </c>
    </row>
    <row r="228" spans="1:5" x14ac:dyDescent="0.25">
      <c r="A228">
        <v>45.2</v>
      </c>
      <c r="B228">
        <v>395.36500000000001</v>
      </c>
      <c r="C228">
        <v>50.67</v>
      </c>
      <c r="D228">
        <v>-168.67500000000001</v>
      </c>
      <c r="E228">
        <v>432.81900000000002</v>
      </c>
    </row>
    <row r="229" spans="1:5" x14ac:dyDescent="0.25">
      <c r="A229">
        <v>45.4</v>
      </c>
      <c r="B229">
        <v>397.42099999999999</v>
      </c>
      <c r="C229">
        <v>79.802999999999997</v>
      </c>
      <c r="D229">
        <v>-167.679</v>
      </c>
      <c r="E229">
        <v>438.66699999999997</v>
      </c>
    </row>
    <row r="230" spans="1:5" x14ac:dyDescent="0.25">
      <c r="A230">
        <v>45.6</v>
      </c>
      <c r="B230">
        <v>434.50099999999998</v>
      </c>
      <c r="C230">
        <v>-2.88036</v>
      </c>
      <c r="D230">
        <v>-122.07299999999999</v>
      </c>
      <c r="E230">
        <v>451.33300000000003</v>
      </c>
    </row>
    <row r="231" spans="1:5" x14ac:dyDescent="0.25">
      <c r="A231">
        <v>45.8</v>
      </c>
      <c r="B231">
        <v>462.92</v>
      </c>
      <c r="C231">
        <v>40.2928</v>
      </c>
      <c r="D231">
        <v>-75.543199999999999</v>
      </c>
      <c r="E231">
        <v>470.77100000000002</v>
      </c>
    </row>
    <row r="232" spans="1:5" x14ac:dyDescent="0.25">
      <c r="A232">
        <v>46</v>
      </c>
      <c r="B232">
        <v>476.10199999999998</v>
      </c>
      <c r="C232">
        <v>113.941</v>
      </c>
      <c r="D232">
        <v>-23.578399999999998</v>
      </c>
      <c r="E232">
        <v>490.11399999999998</v>
      </c>
    </row>
    <row r="233" spans="1:5" x14ac:dyDescent="0.25">
      <c r="A233">
        <v>46.2</v>
      </c>
      <c r="B233">
        <v>473.27800000000002</v>
      </c>
      <c r="C233">
        <v>22.871500000000001</v>
      </c>
      <c r="D233">
        <v>22.4709</v>
      </c>
      <c r="E233">
        <v>474.363</v>
      </c>
    </row>
    <row r="234" spans="1:5" x14ac:dyDescent="0.25">
      <c r="A234">
        <v>46.4</v>
      </c>
      <c r="B234">
        <v>443.96800000000002</v>
      </c>
      <c r="C234">
        <v>-8.5066500000000005</v>
      </c>
      <c r="D234">
        <v>70.877099999999999</v>
      </c>
      <c r="E234">
        <v>449.67</v>
      </c>
    </row>
    <row r="235" spans="1:5" x14ac:dyDescent="0.25">
      <c r="A235">
        <v>46.6</v>
      </c>
      <c r="B235">
        <v>428.16899999999998</v>
      </c>
      <c r="C235">
        <v>73.259699999999995</v>
      </c>
      <c r="D235">
        <v>128.18299999999999</v>
      </c>
      <c r="E235">
        <v>452.90899999999999</v>
      </c>
    </row>
    <row r="236" spans="1:5" x14ac:dyDescent="0.25">
      <c r="A236">
        <v>46.8</v>
      </c>
      <c r="B236">
        <v>429.79300000000001</v>
      </c>
      <c r="C236">
        <v>26.200299999999999</v>
      </c>
      <c r="D236">
        <v>118.907</v>
      </c>
      <c r="E236">
        <v>446.70800000000003</v>
      </c>
    </row>
    <row r="237" spans="1:5" x14ac:dyDescent="0.25">
      <c r="A237">
        <v>47</v>
      </c>
      <c r="B237">
        <v>445.75900000000001</v>
      </c>
      <c r="C237">
        <v>-27.409700000000001</v>
      </c>
      <c r="D237">
        <v>84.075400000000002</v>
      </c>
      <c r="E237">
        <v>454.44600000000003</v>
      </c>
    </row>
    <row r="238" spans="1:5" x14ac:dyDescent="0.25">
      <c r="A238">
        <v>47.2</v>
      </c>
      <c r="B238">
        <v>452.36799999999999</v>
      </c>
      <c r="C238">
        <v>67.135099999999994</v>
      </c>
      <c r="D238">
        <v>114.426</v>
      </c>
      <c r="E238">
        <v>471.42099999999999</v>
      </c>
    </row>
    <row r="239" spans="1:5" x14ac:dyDescent="0.25">
      <c r="A239">
        <v>47.4</v>
      </c>
      <c r="B239">
        <v>470.78300000000002</v>
      </c>
      <c r="C239">
        <v>108.803</v>
      </c>
      <c r="D239">
        <v>78.467399999999998</v>
      </c>
      <c r="E239">
        <v>489.52199999999999</v>
      </c>
    </row>
    <row r="240" spans="1:5" x14ac:dyDescent="0.25">
      <c r="A240">
        <v>47.6</v>
      </c>
      <c r="B240">
        <v>516.10500000000002</v>
      </c>
      <c r="C240">
        <v>85.105199999999996</v>
      </c>
      <c r="D240">
        <v>-24.941099999999999</v>
      </c>
      <c r="E240">
        <v>523.66899999999998</v>
      </c>
    </row>
    <row r="241" spans="1:5" x14ac:dyDescent="0.25">
      <c r="A241">
        <v>47.8</v>
      </c>
      <c r="B241">
        <v>486.52199999999999</v>
      </c>
      <c r="C241">
        <v>163.87</v>
      </c>
      <c r="D241">
        <v>-14.0877</v>
      </c>
      <c r="E241">
        <v>513.57100000000003</v>
      </c>
    </row>
    <row r="242" spans="1:5" x14ac:dyDescent="0.25">
      <c r="A242">
        <v>48</v>
      </c>
      <c r="B242">
        <v>430.75599999999997</v>
      </c>
      <c r="C242">
        <v>234.17</v>
      </c>
      <c r="D242">
        <v>3.7309399999999999</v>
      </c>
      <c r="E242">
        <v>490.30599999999998</v>
      </c>
    </row>
    <row r="243" spans="1:5" x14ac:dyDescent="0.25">
      <c r="A243">
        <v>48.2</v>
      </c>
      <c r="B243">
        <v>430.58499999999998</v>
      </c>
      <c r="C243">
        <v>217.81100000000001</v>
      </c>
      <c r="D243">
        <v>-98.569900000000004</v>
      </c>
      <c r="E243">
        <v>492.505</v>
      </c>
    </row>
    <row r="244" spans="1:5" x14ac:dyDescent="0.25">
      <c r="A244">
        <v>48.4</v>
      </c>
      <c r="B244">
        <v>414.96499999999997</v>
      </c>
      <c r="C244">
        <v>228.6</v>
      </c>
      <c r="D244">
        <v>-96.162899999999993</v>
      </c>
      <c r="E244">
        <v>483.42599999999999</v>
      </c>
    </row>
    <row r="245" spans="1:5" x14ac:dyDescent="0.25">
      <c r="A245">
        <v>48.6</v>
      </c>
      <c r="B245">
        <v>419.76100000000002</v>
      </c>
      <c r="C245">
        <v>261.99599999999998</v>
      </c>
      <c r="D245">
        <v>-8.8304799999999997</v>
      </c>
      <c r="E245">
        <v>494.89400000000001</v>
      </c>
    </row>
    <row r="246" spans="1:5" x14ac:dyDescent="0.25">
      <c r="A246">
        <v>48.8</v>
      </c>
      <c r="B246">
        <v>445.065</v>
      </c>
      <c r="C246">
        <v>228.678</v>
      </c>
      <c r="D246">
        <v>-75.155299999999997</v>
      </c>
      <c r="E246">
        <v>505.98899999999998</v>
      </c>
    </row>
    <row r="247" spans="1:5" x14ac:dyDescent="0.25">
      <c r="A247">
        <v>49</v>
      </c>
      <c r="B247">
        <v>474.53899999999999</v>
      </c>
      <c r="C247">
        <v>175.54</v>
      </c>
      <c r="D247">
        <v>-120.024</v>
      </c>
      <c r="E247">
        <v>520.00699999999995</v>
      </c>
    </row>
    <row r="248" spans="1:5" x14ac:dyDescent="0.25">
      <c r="A248">
        <v>49.2</v>
      </c>
      <c r="B248">
        <v>539.09500000000003</v>
      </c>
      <c r="C248">
        <v>138.821</v>
      </c>
      <c r="D248">
        <v>-23.697900000000001</v>
      </c>
      <c r="E248">
        <v>557.18600000000004</v>
      </c>
    </row>
    <row r="249" spans="1:5" x14ac:dyDescent="0.25">
      <c r="A249">
        <v>49.4</v>
      </c>
      <c r="B249">
        <v>541.09500000000003</v>
      </c>
      <c r="C249">
        <v>80.597999999999999</v>
      </c>
      <c r="D249">
        <v>-50.050800000000002</v>
      </c>
      <c r="E249">
        <v>549.35</v>
      </c>
    </row>
    <row r="250" spans="1:5" x14ac:dyDescent="0.25">
      <c r="A250">
        <v>49.6</v>
      </c>
      <c r="B250">
        <v>505.608</v>
      </c>
      <c r="C250">
        <v>26.0733</v>
      </c>
      <c r="D250">
        <v>-147.52799999999999</v>
      </c>
      <c r="E250">
        <v>527.33600000000001</v>
      </c>
    </row>
    <row r="251" spans="1:5" x14ac:dyDescent="0.25">
      <c r="A251">
        <v>49.8</v>
      </c>
      <c r="B251">
        <v>509.41500000000002</v>
      </c>
      <c r="C251">
        <v>-36.645000000000003</v>
      </c>
      <c r="D251">
        <v>-82.899199999999993</v>
      </c>
      <c r="E251">
        <v>517.41600000000005</v>
      </c>
    </row>
    <row r="252" spans="1:5" x14ac:dyDescent="0.25">
      <c r="A252">
        <v>50</v>
      </c>
      <c r="B252">
        <v>498.78899999999999</v>
      </c>
      <c r="C252">
        <v>-65.537400000000005</v>
      </c>
      <c r="D252">
        <v>-53.174799999999998</v>
      </c>
      <c r="E252">
        <v>505.87799999999999</v>
      </c>
    </row>
    <row r="253" spans="1:5" x14ac:dyDescent="0.25">
      <c r="A253">
        <v>50.2</v>
      </c>
      <c r="B253">
        <v>500.08699999999999</v>
      </c>
      <c r="C253">
        <v>-26.979800000000001</v>
      </c>
      <c r="D253">
        <v>-149.97800000000001</v>
      </c>
      <c r="E253">
        <v>522.78899999999999</v>
      </c>
    </row>
    <row r="254" spans="1:5" x14ac:dyDescent="0.25">
      <c r="A254">
        <v>50.4</v>
      </c>
      <c r="B254">
        <v>516.48800000000006</v>
      </c>
      <c r="C254">
        <v>-26.901</v>
      </c>
      <c r="D254">
        <v>-112.221</v>
      </c>
      <c r="E254">
        <v>529.22299999999996</v>
      </c>
    </row>
    <row r="255" spans="1:5" x14ac:dyDescent="0.25">
      <c r="A255">
        <v>50.6</v>
      </c>
      <c r="B255">
        <v>540.375</v>
      </c>
      <c r="C255">
        <v>-34.732300000000002</v>
      </c>
      <c r="D255">
        <v>-15.768000000000001</v>
      </c>
      <c r="E255">
        <v>541.72</v>
      </c>
    </row>
    <row r="256" spans="1:5" x14ac:dyDescent="0.25">
      <c r="A256">
        <v>50.8</v>
      </c>
      <c r="B256">
        <v>578.91099999999994</v>
      </c>
      <c r="C256">
        <v>72.051199999999994</v>
      </c>
      <c r="D256">
        <v>-43.265099999999997</v>
      </c>
      <c r="E256">
        <v>584.97900000000004</v>
      </c>
    </row>
    <row r="257" spans="1:5" x14ac:dyDescent="0.25">
      <c r="A257">
        <v>51</v>
      </c>
      <c r="B257">
        <v>573.79399999999998</v>
      </c>
      <c r="C257">
        <v>129.89400000000001</v>
      </c>
      <c r="D257">
        <v>-13.7601</v>
      </c>
      <c r="E257">
        <v>588.47400000000005</v>
      </c>
    </row>
    <row r="258" spans="1:5" x14ac:dyDescent="0.25">
      <c r="A258">
        <v>51.2</v>
      </c>
      <c r="B258">
        <v>548.50300000000004</v>
      </c>
      <c r="C258">
        <v>78.386200000000002</v>
      </c>
      <c r="D258">
        <v>103.011</v>
      </c>
      <c r="E258">
        <v>563.57000000000005</v>
      </c>
    </row>
    <row r="259" spans="1:5" x14ac:dyDescent="0.25">
      <c r="A259">
        <v>51.4</v>
      </c>
      <c r="B259">
        <v>513.90499999999997</v>
      </c>
      <c r="C259">
        <v>140.679</v>
      </c>
      <c r="D259">
        <v>125.437</v>
      </c>
      <c r="E259">
        <v>547.37900000000002</v>
      </c>
    </row>
    <row r="260" spans="1:5" x14ac:dyDescent="0.25">
      <c r="A260">
        <v>51.6</v>
      </c>
      <c r="B260">
        <v>486.71199999999999</v>
      </c>
      <c r="C260">
        <v>215.90600000000001</v>
      </c>
      <c r="D260">
        <v>112.997</v>
      </c>
      <c r="E260">
        <v>544.30999999999995</v>
      </c>
    </row>
    <row r="261" spans="1:5" x14ac:dyDescent="0.25">
      <c r="A261">
        <v>51.8</v>
      </c>
      <c r="B261">
        <v>508.959</v>
      </c>
      <c r="C261">
        <v>130.756</v>
      </c>
      <c r="D261">
        <v>154.399</v>
      </c>
      <c r="E261">
        <v>547.70000000000005</v>
      </c>
    </row>
    <row r="262" spans="1:5" x14ac:dyDescent="0.25">
      <c r="A262">
        <v>52</v>
      </c>
      <c r="B262">
        <v>521.89300000000003</v>
      </c>
      <c r="C262">
        <v>119.212</v>
      </c>
      <c r="D262">
        <v>144.55500000000001</v>
      </c>
      <c r="E262">
        <v>554.50900000000001</v>
      </c>
    </row>
    <row r="263" spans="1:5" x14ac:dyDescent="0.25">
      <c r="A263">
        <v>52.2</v>
      </c>
      <c r="B263">
        <v>527.35599999999999</v>
      </c>
      <c r="C263">
        <v>222.79599999999999</v>
      </c>
      <c r="D263">
        <v>87.1297</v>
      </c>
      <c r="E263">
        <v>579.08100000000002</v>
      </c>
    </row>
    <row r="264" spans="1:5" x14ac:dyDescent="0.25">
      <c r="A264">
        <v>52.4</v>
      </c>
      <c r="B264">
        <v>586.83799999999997</v>
      </c>
      <c r="C264">
        <v>170.95400000000001</v>
      </c>
      <c r="D264">
        <v>29.519400000000001</v>
      </c>
      <c r="E264">
        <v>611.94399999999996</v>
      </c>
    </row>
    <row r="265" spans="1:5" x14ac:dyDescent="0.25">
      <c r="A265">
        <v>52.6</v>
      </c>
      <c r="B265">
        <v>619.94000000000005</v>
      </c>
      <c r="C265">
        <v>110.032</v>
      </c>
      <c r="D265">
        <v>-34.866300000000003</v>
      </c>
      <c r="E265">
        <v>630.59400000000005</v>
      </c>
    </row>
    <row r="266" spans="1:5" x14ac:dyDescent="0.25">
      <c r="A266">
        <v>52.8</v>
      </c>
      <c r="B266">
        <v>570.25900000000001</v>
      </c>
      <c r="C266">
        <v>217.18299999999999</v>
      </c>
      <c r="D266">
        <v>-84.153000000000006</v>
      </c>
      <c r="E266">
        <v>615.99199999999996</v>
      </c>
    </row>
    <row r="267" spans="1:5" x14ac:dyDescent="0.25">
      <c r="A267">
        <v>53</v>
      </c>
      <c r="B267">
        <v>528.327</v>
      </c>
      <c r="C267">
        <v>219.26</v>
      </c>
      <c r="D267">
        <v>-140.36799999999999</v>
      </c>
      <c r="E267">
        <v>588.98900000000003</v>
      </c>
    </row>
    <row r="268" spans="1:5" x14ac:dyDescent="0.25">
      <c r="A268">
        <v>53.2</v>
      </c>
      <c r="B268">
        <v>537.90599999999995</v>
      </c>
      <c r="C268">
        <v>126.83199999999999</v>
      </c>
      <c r="D268">
        <v>-203.33199999999999</v>
      </c>
      <c r="E268">
        <v>588.87400000000002</v>
      </c>
    </row>
    <row r="269" spans="1:5" x14ac:dyDescent="0.25">
      <c r="A269">
        <v>53.4</v>
      </c>
      <c r="B269">
        <v>521.98900000000003</v>
      </c>
      <c r="C269">
        <v>196.435</v>
      </c>
      <c r="D269">
        <v>-183.33600000000001</v>
      </c>
      <c r="E269">
        <v>587.08699999999999</v>
      </c>
    </row>
    <row r="270" spans="1:5" x14ac:dyDescent="0.25">
      <c r="A270">
        <v>53.6</v>
      </c>
      <c r="B270">
        <v>522.81799999999998</v>
      </c>
      <c r="C270">
        <v>245.01</v>
      </c>
      <c r="D270">
        <v>-148.827</v>
      </c>
      <c r="E270">
        <v>596.25400000000002</v>
      </c>
    </row>
    <row r="271" spans="1:5" x14ac:dyDescent="0.25">
      <c r="A271">
        <v>53.8</v>
      </c>
      <c r="B271">
        <v>571.40800000000002</v>
      </c>
      <c r="C271">
        <v>137.39099999999999</v>
      </c>
      <c r="D271">
        <v>-189.37</v>
      </c>
      <c r="E271">
        <v>617.45000000000005</v>
      </c>
    </row>
    <row r="272" spans="1:5" x14ac:dyDescent="0.25">
      <c r="A272">
        <v>54</v>
      </c>
      <c r="B272">
        <v>616.13400000000001</v>
      </c>
      <c r="C272">
        <v>117.17100000000001</v>
      </c>
      <c r="D272">
        <v>-135.98699999999999</v>
      </c>
      <c r="E272">
        <v>641.74900000000002</v>
      </c>
    </row>
    <row r="273" spans="1:5" x14ac:dyDescent="0.25">
      <c r="A273">
        <v>54.2</v>
      </c>
      <c r="B273">
        <v>658.06600000000003</v>
      </c>
      <c r="C273">
        <v>154.108</v>
      </c>
      <c r="D273">
        <v>-23.531300000000002</v>
      </c>
      <c r="E273">
        <v>676.279</v>
      </c>
    </row>
    <row r="274" spans="1:5" x14ac:dyDescent="0.25">
      <c r="A274">
        <v>54.4</v>
      </c>
      <c r="B274">
        <v>654.35900000000004</v>
      </c>
      <c r="C274">
        <v>43.430599999999998</v>
      </c>
      <c r="D274">
        <v>-49.043999999999997</v>
      </c>
      <c r="E274">
        <v>657.63</v>
      </c>
    </row>
    <row r="275" spans="1:5" x14ac:dyDescent="0.25">
      <c r="A275">
        <v>54.6</v>
      </c>
      <c r="B275">
        <v>616.846</v>
      </c>
      <c r="C275">
        <v>-44.771099999999997</v>
      </c>
      <c r="D275">
        <v>-51.003300000000003</v>
      </c>
      <c r="E275">
        <v>620.56899999999996</v>
      </c>
    </row>
    <row r="276" spans="1:5" x14ac:dyDescent="0.25">
      <c r="A276">
        <v>54.8</v>
      </c>
      <c r="B276">
        <v>614.62</v>
      </c>
      <c r="C276">
        <v>-22.721399999999999</v>
      </c>
      <c r="D276">
        <v>71.042900000000003</v>
      </c>
      <c r="E276">
        <v>619.13</v>
      </c>
    </row>
    <row r="277" spans="1:5" x14ac:dyDescent="0.25">
      <c r="A277">
        <v>55</v>
      </c>
      <c r="B277">
        <v>604.63199999999995</v>
      </c>
      <c r="C277">
        <v>-48.823700000000002</v>
      </c>
      <c r="D277">
        <v>47.89</v>
      </c>
      <c r="E277">
        <v>608.48699999999997</v>
      </c>
    </row>
    <row r="278" spans="1:5" x14ac:dyDescent="0.25">
      <c r="A278">
        <v>55.2</v>
      </c>
      <c r="B278">
        <v>618.24400000000003</v>
      </c>
      <c r="C278">
        <v>-76.388599999999997</v>
      </c>
      <c r="D278">
        <v>-45.898899999999998</v>
      </c>
      <c r="E278">
        <v>624.63400000000001</v>
      </c>
    </row>
    <row r="279" spans="1:5" x14ac:dyDescent="0.25">
      <c r="A279">
        <v>55.4</v>
      </c>
      <c r="B279">
        <v>639.59</v>
      </c>
      <c r="C279">
        <v>-22.8385</v>
      </c>
      <c r="D279">
        <v>44.869700000000002</v>
      </c>
      <c r="E279">
        <v>641.56799999999998</v>
      </c>
    </row>
    <row r="280" spans="1:5" x14ac:dyDescent="0.25">
      <c r="A280">
        <v>55.6</v>
      </c>
      <c r="B280">
        <v>657.50699999999995</v>
      </c>
      <c r="C280">
        <v>47.519100000000002</v>
      </c>
      <c r="D280">
        <v>74.629499999999993</v>
      </c>
      <c r="E280">
        <v>663.43299999999999</v>
      </c>
    </row>
    <row r="281" spans="1:5" x14ac:dyDescent="0.25">
      <c r="A281">
        <v>55.8</v>
      </c>
      <c r="B281">
        <v>709.89200000000005</v>
      </c>
      <c r="C281">
        <v>116.238</v>
      </c>
      <c r="D281">
        <v>-44.070700000000002</v>
      </c>
      <c r="E281">
        <v>720.69399999999996</v>
      </c>
    </row>
    <row r="282" spans="1:5" x14ac:dyDescent="0.25">
      <c r="A282">
        <v>56</v>
      </c>
      <c r="B282">
        <v>684.01900000000001</v>
      </c>
      <c r="C282">
        <v>179.17</v>
      </c>
      <c r="D282">
        <v>11.210100000000001</v>
      </c>
      <c r="E282">
        <v>707.18499999999995</v>
      </c>
    </row>
    <row r="283" spans="1:5" x14ac:dyDescent="0.25">
      <c r="A283">
        <v>56.2</v>
      </c>
      <c r="B283">
        <v>620.01599999999996</v>
      </c>
      <c r="C283">
        <v>223.703</v>
      </c>
      <c r="D283">
        <v>116.489</v>
      </c>
      <c r="E283">
        <v>669.35199999999998</v>
      </c>
    </row>
    <row r="284" spans="1:5" x14ac:dyDescent="0.25">
      <c r="A284">
        <v>56.4</v>
      </c>
      <c r="B284">
        <v>599.71400000000006</v>
      </c>
      <c r="C284">
        <v>296.12200000000001</v>
      </c>
      <c r="D284">
        <v>29.083500000000001</v>
      </c>
      <c r="E284">
        <v>669.47</v>
      </c>
    </row>
    <row r="285" spans="1:5" x14ac:dyDescent="0.25">
      <c r="A285">
        <v>56.6</v>
      </c>
      <c r="B285">
        <v>575.47400000000005</v>
      </c>
      <c r="C285">
        <v>314.11500000000001</v>
      </c>
      <c r="D285">
        <v>16.841100000000001</v>
      </c>
      <c r="E285">
        <v>655.83699999999999</v>
      </c>
    </row>
    <row r="286" spans="1:5" x14ac:dyDescent="0.25">
      <c r="A286">
        <v>56.8</v>
      </c>
      <c r="B286">
        <v>598.98400000000004</v>
      </c>
      <c r="C286">
        <v>270.358</v>
      </c>
      <c r="D286">
        <v>125.738</v>
      </c>
      <c r="E286">
        <v>669.09299999999996</v>
      </c>
    </row>
    <row r="287" spans="1:5" x14ac:dyDescent="0.25">
      <c r="A287">
        <v>57</v>
      </c>
      <c r="B287">
        <v>618.23299999999995</v>
      </c>
      <c r="C287">
        <v>287.41500000000002</v>
      </c>
      <c r="D287">
        <v>59.877299999999998</v>
      </c>
      <c r="E287">
        <v>684.40099999999995</v>
      </c>
    </row>
    <row r="288" spans="1:5" x14ac:dyDescent="0.25">
      <c r="A288">
        <v>57.2</v>
      </c>
      <c r="B288">
        <v>640.86800000000005</v>
      </c>
      <c r="C288">
        <v>294.85599999999999</v>
      </c>
      <c r="D288">
        <v>-44.145400000000002</v>
      </c>
      <c r="E288">
        <v>706.82500000000005</v>
      </c>
    </row>
    <row r="289" spans="1:5" x14ac:dyDescent="0.25">
      <c r="A289">
        <v>57.4</v>
      </c>
      <c r="B289">
        <v>737.92499999999995</v>
      </c>
      <c r="C289">
        <v>187.82</v>
      </c>
      <c r="D289">
        <v>-11.601100000000001</v>
      </c>
      <c r="E289">
        <v>761.54</v>
      </c>
    </row>
    <row r="290" spans="1:5" x14ac:dyDescent="0.25">
      <c r="A290">
        <v>57.6</v>
      </c>
      <c r="B290">
        <v>743.74099999999999</v>
      </c>
      <c r="C290">
        <v>137.994</v>
      </c>
      <c r="D290">
        <v>-63.477499999999999</v>
      </c>
      <c r="E290">
        <v>759.09299999999996</v>
      </c>
    </row>
    <row r="291" spans="1:5" x14ac:dyDescent="0.25">
      <c r="A291">
        <v>57.8</v>
      </c>
      <c r="B291">
        <v>680.75099999999998</v>
      </c>
      <c r="C291">
        <v>179.84299999999999</v>
      </c>
      <c r="D291">
        <v>-192.298</v>
      </c>
      <c r="E291">
        <v>729.89300000000003</v>
      </c>
    </row>
    <row r="292" spans="1:5" x14ac:dyDescent="0.25">
      <c r="A292">
        <v>58</v>
      </c>
      <c r="B292">
        <v>676.59799999999996</v>
      </c>
      <c r="C292">
        <v>82.482699999999994</v>
      </c>
      <c r="D292">
        <v>-205.16</v>
      </c>
      <c r="E292">
        <v>711.81399999999996</v>
      </c>
    </row>
    <row r="293" spans="1:5" x14ac:dyDescent="0.25">
      <c r="A293">
        <v>58.2</v>
      </c>
      <c r="B293">
        <v>670.47199999999998</v>
      </c>
      <c r="C293">
        <v>5.8596899999999996</v>
      </c>
      <c r="D293">
        <v>-195.18</v>
      </c>
      <c r="E293">
        <v>698.32799999999997</v>
      </c>
    </row>
    <row r="294" spans="1:5" x14ac:dyDescent="0.25">
      <c r="A294">
        <v>58.4</v>
      </c>
      <c r="B294">
        <v>660.66600000000005</v>
      </c>
      <c r="C294">
        <v>118.194</v>
      </c>
      <c r="D294">
        <v>-244.404</v>
      </c>
      <c r="E294">
        <v>714.27099999999996</v>
      </c>
    </row>
    <row r="295" spans="1:5" x14ac:dyDescent="0.25">
      <c r="A295">
        <v>58.6</v>
      </c>
      <c r="B295">
        <v>678.86599999999999</v>
      </c>
      <c r="C295">
        <v>113.851</v>
      </c>
      <c r="D295">
        <v>-225.56399999999999</v>
      </c>
      <c r="E295">
        <v>724.36199999999997</v>
      </c>
    </row>
    <row r="296" spans="1:5" x14ac:dyDescent="0.25">
      <c r="A296">
        <v>58.8</v>
      </c>
      <c r="B296">
        <v>728.947</v>
      </c>
      <c r="C296">
        <v>10.254099999999999</v>
      </c>
      <c r="D296">
        <v>-159.13300000000001</v>
      </c>
      <c r="E296">
        <v>746.18499999999995</v>
      </c>
    </row>
    <row r="297" spans="1:5" x14ac:dyDescent="0.25">
      <c r="A297">
        <v>59</v>
      </c>
      <c r="B297">
        <v>784.29100000000005</v>
      </c>
      <c r="C297">
        <v>112.67400000000001</v>
      </c>
      <c r="D297">
        <v>-97.357799999999997</v>
      </c>
      <c r="E297">
        <v>798.30200000000002</v>
      </c>
    </row>
    <row r="298" spans="1:5" x14ac:dyDescent="0.25">
      <c r="A298">
        <v>59.2</v>
      </c>
      <c r="B298">
        <v>794.09400000000005</v>
      </c>
      <c r="C298">
        <v>170.53299999999999</v>
      </c>
      <c r="D298">
        <v>-23.082799999999999</v>
      </c>
      <c r="E298">
        <v>812.52599999999995</v>
      </c>
    </row>
    <row r="299" spans="1:5" x14ac:dyDescent="0.25">
      <c r="A299">
        <v>59.4</v>
      </c>
      <c r="B299">
        <v>779.01800000000003</v>
      </c>
      <c r="C299">
        <v>24.873200000000001</v>
      </c>
      <c r="D299">
        <v>35.016800000000003</v>
      </c>
      <c r="E299">
        <v>780.202</v>
      </c>
    </row>
    <row r="300" spans="1:5" x14ac:dyDescent="0.25">
      <c r="A300">
        <v>59.6</v>
      </c>
      <c r="B300">
        <v>736.27700000000004</v>
      </c>
      <c r="C300">
        <v>30.326000000000001</v>
      </c>
      <c r="D300">
        <v>108.34399999999999</v>
      </c>
      <c r="E300">
        <v>744.82299999999998</v>
      </c>
    </row>
    <row r="301" spans="1:5" x14ac:dyDescent="0.25">
      <c r="A301">
        <v>59.8</v>
      </c>
      <c r="B301">
        <v>708.11099999999999</v>
      </c>
      <c r="C301">
        <v>125.57</v>
      </c>
      <c r="D301">
        <v>176.73400000000001</v>
      </c>
      <c r="E301">
        <v>740.55600000000004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0EC7-98BF-410E-B846-C218C0FD52DA}">
  <dimension ref="A1:AB301"/>
  <sheetViews>
    <sheetView topLeftCell="D1" zoomScale="103" workbookViewId="0">
      <selection activeCell="N30" sqref="N30"/>
    </sheetView>
  </sheetViews>
  <sheetFormatPr defaultRowHeight="15" x14ac:dyDescent="0.25"/>
  <sheetData>
    <row r="1" spans="1:5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0.2</v>
      </c>
      <c r="B3">
        <v>20.067799999999998</v>
      </c>
      <c r="C3">
        <v>3.3669699999999998</v>
      </c>
      <c r="D3">
        <v>-1.82284</v>
      </c>
      <c r="E3">
        <v>20.4298</v>
      </c>
    </row>
    <row r="4" spans="1:5" x14ac:dyDescent="0.25">
      <c r="A4">
        <v>0.4</v>
      </c>
      <c r="B4">
        <v>36.347200000000001</v>
      </c>
      <c r="C4">
        <v>14.5496</v>
      </c>
      <c r="D4">
        <v>-6.2234699999999998</v>
      </c>
      <c r="E4">
        <v>39.642699999999998</v>
      </c>
    </row>
    <row r="5" spans="1:5" x14ac:dyDescent="0.25">
      <c r="A5">
        <v>0.6</v>
      </c>
      <c r="B5">
        <v>53.0047</v>
      </c>
      <c r="C5">
        <v>22.641400000000001</v>
      </c>
      <c r="D5">
        <v>-14.485099999999999</v>
      </c>
      <c r="E5">
        <v>59.430199999999999</v>
      </c>
    </row>
    <row r="6" spans="1:5" x14ac:dyDescent="0.25">
      <c r="A6">
        <v>0.8</v>
      </c>
      <c r="B6">
        <v>70.176100000000005</v>
      </c>
      <c r="C6">
        <v>25.5504</v>
      </c>
      <c r="D6">
        <v>-25.408799999999999</v>
      </c>
      <c r="E6">
        <v>78.886700000000005</v>
      </c>
    </row>
    <row r="7" spans="1:5" x14ac:dyDescent="0.25">
      <c r="A7">
        <v>1</v>
      </c>
      <c r="B7">
        <v>85.756699999999995</v>
      </c>
      <c r="C7">
        <v>35.318800000000003</v>
      </c>
      <c r="D7">
        <v>-33.731000000000002</v>
      </c>
      <c r="E7">
        <v>98.688400000000001</v>
      </c>
    </row>
    <row r="8" spans="1:5" x14ac:dyDescent="0.25">
      <c r="A8">
        <v>1.2</v>
      </c>
      <c r="B8">
        <v>102.06</v>
      </c>
      <c r="C8">
        <v>45.430500000000002</v>
      </c>
      <c r="D8">
        <v>-41.289700000000003</v>
      </c>
      <c r="E8">
        <v>119.101</v>
      </c>
    </row>
    <row r="9" spans="1:5" x14ac:dyDescent="0.25">
      <c r="A9">
        <v>1.4</v>
      </c>
      <c r="B9">
        <v>119.962</v>
      </c>
      <c r="C9">
        <v>47.433799999999998</v>
      </c>
      <c r="D9">
        <v>-51.032400000000003</v>
      </c>
      <c r="E9">
        <v>138.727</v>
      </c>
    </row>
    <row r="10" spans="1:5" x14ac:dyDescent="0.25">
      <c r="A10">
        <v>1.6</v>
      </c>
      <c r="B10">
        <v>139.572</v>
      </c>
      <c r="C10">
        <v>51.286999999999999</v>
      </c>
      <c r="D10">
        <v>-55.396700000000003</v>
      </c>
      <c r="E10">
        <v>158.68</v>
      </c>
    </row>
    <row r="11" spans="1:5" x14ac:dyDescent="0.25">
      <c r="A11">
        <v>1.8</v>
      </c>
      <c r="B11">
        <v>159.68299999999999</v>
      </c>
      <c r="C11">
        <v>56.34</v>
      </c>
      <c r="D11">
        <v>-53.916800000000002</v>
      </c>
      <c r="E11">
        <v>177.70699999999999</v>
      </c>
    </row>
    <row r="12" spans="1:5" x14ac:dyDescent="0.25">
      <c r="A12">
        <v>2</v>
      </c>
      <c r="B12">
        <v>179.74199999999999</v>
      </c>
      <c r="C12">
        <v>53.264699999999998</v>
      </c>
      <c r="D12">
        <v>-56.057899999999997</v>
      </c>
      <c r="E12">
        <v>195.67</v>
      </c>
    </row>
    <row r="13" spans="1:5" x14ac:dyDescent="0.25">
      <c r="A13">
        <v>2.2000000000000002</v>
      </c>
      <c r="B13">
        <v>199.7</v>
      </c>
      <c r="C13">
        <v>47.578400000000002</v>
      </c>
      <c r="D13">
        <v>-55.848399999999998</v>
      </c>
      <c r="E13">
        <v>212.75</v>
      </c>
    </row>
    <row r="14" spans="1:5" x14ac:dyDescent="0.25">
      <c r="A14">
        <v>2.4</v>
      </c>
      <c r="B14">
        <v>218.58500000000001</v>
      </c>
      <c r="C14">
        <v>44.475900000000003</v>
      </c>
      <c r="D14">
        <v>-48.209699999999998</v>
      </c>
      <c r="E14">
        <v>228.214</v>
      </c>
    </row>
    <row r="15" spans="1:5" x14ac:dyDescent="0.25">
      <c r="A15">
        <v>2.6</v>
      </c>
      <c r="B15">
        <v>238.04900000000001</v>
      </c>
      <c r="C15">
        <v>38.603400000000001</v>
      </c>
      <c r="D15">
        <v>-45.2303</v>
      </c>
      <c r="E15">
        <v>245.364</v>
      </c>
    </row>
    <row r="16" spans="1:5" x14ac:dyDescent="0.25">
      <c r="A16">
        <v>2.8</v>
      </c>
      <c r="B16">
        <v>258.00299999999999</v>
      </c>
      <c r="C16">
        <v>32.010399999999997</v>
      </c>
      <c r="D16">
        <v>-46.140099999999997</v>
      </c>
      <c r="E16">
        <v>264.04399999999998</v>
      </c>
    </row>
    <row r="17" spans="1:28" x14ac:dyDescent="0.25">
      <c r="A17">
        <v>3</v>
      </c>
      <c r="B17">
        <v>277.26900000000001</v>
      </c>
      <c r="C17">
        <v>29.473600000000001</v>
      </c>
      <c r="D17">
        <v>-39.527900000000002</v>
      </c>
      <c r="E17">
        <v>281.61900000000003</v>
      </c>
    </row>
    <row r="18" spans="1:28" x14ac:dyDescent="0.25">
      <c r="A18">
        <v>3.2</v>
      </c>
      <c r="B18">
        <v>297.56</v>
      </c>
      <c r="C18">
        <v>30.326499999999999</v>
      </c>
      <c r="D18">
        <v>-34.668900000000001</v>
      </c>
      <c r="E18">
        <v>301.10399999999998</v>
      </c>
    </row>
    <row r="19" spans="1:28" x14ac:dyDescent="0.25">
      <c r="A19">
        <v>3.4</v>
      </c>
      <c r="B19">
        <v>318.01600000000002</v>
      </c>
      <c r="C19">
        <v>34.412799999999997</v>
      </c>
      <c r="D19">
        <v>-37.242400000000004</v>
      </c>
      <c r="E19">
        <v>322.03300000000002</v>
      </c>
    </row>
    <row r="20" spans="1:28" x14ac:dyDescent="0.25">
      <c r="A20">
        <v>3.6</v>
      </c>
      <c r="B20">
        <v>337.02699999999999</v>
      </c>
      <c r="C20">
        <v>41.687100000000001</v>
      </c>
      <c r="D20">
        <v>-33.352400000000003</v>
      </c>
      <c r="E20">
        <v>341.22899999999998</v>
      </c>
    </row>
    <row r="21" spans="1:28" x14ac:dyDescent="0.25">
      <c r="A21">
        <v>3.8</v>
      </c>
      <c r="B21">
        <v>354.10899999999998</v>
      </c>
      <c r="C21">
        <v>51.657299999999999</v>
      </c>
      <c r="D21">
        <v>-25.9741</v>
      </c>
      <c r="E21">
        <v>358.798</v>
      </c>
    </row>
    <row r="22" spans="1:28" x14ac:dyDescent="0.25">
      <c r="A22">
        <v>4</v>
      </c>
      <c r="B22">
        <v>369.75599999999997</v>
      </c>
      <c r="C22">
        <v>65.247299999999996</v>
      </c>
      <c r="D22">
        <v>-26.316600000000001</v>
      </c>
      <c r="E22">
        <v>376.38900000000001</v>
      </c>
    </row>
    <row r="23" spans="1:28" x14ac:dyDescent="0.25">
      <c r="A23">
        <v>4.2</v>
      </c>
      <c r="B23">
        <v>385.52199999999999</v>
      </c>
      <c r="C23">
        <v>78.900400000000005</v>
      </c>
      <c r="D23">
        <v>-24.1096</v>
      </c>
      <c r="E23">
        <v>394.25</v>
      </c>
    </row>
    <row r="24" spans="1:28" x14ac:dyDescent="0.25">
      <c r="A24">
        <v>4.4000000000000004</v>
      </c>
      <c r="B24">
        <v>402.01799999999997</v>
      </c>
      <c r="C24">
        <v>89.426199999999994</v>
      </c>
      <c r="D24">
        <v>-16.014399999999998</v>
      </c>
      <c r="E24">
        <v>412.15600000000001</v>
      </c>
    </row>
    <row r="25" spans="1:28" x14ac:dyDescent="0.25">
      <c r="A25">
        <v>4.5999999999999996</v>
      </c>
      <c r="B25">
        <v>418.488</v>
      </c>
      <c r="C25">
        <v>102.15300000000001</v>
      </c>
      <c r="D25">
        <v>-14.7126</v>
      </c>
      <c r="E25">
        <v>431.02600000000001</v>
      </c>
    </row>
    <row r="26" spans="1:28" x14ac:dyDescent="0.25">
      <c r="A26">
        <v>4.8</v>
      </c>
      <c r="B26">
        <v>436.23099999999999</v>
      </c>
      <c r="C26">
        <v>113.73699999999999</v>
      </c>
      <c r="D26">
        <v>-17.107700000000001</v>
      </c>
      <c r="E26">
        <v>451.13900000000001</v>
      </c>
    </row>
    <row r="27" spans="1:28" x14ac:dyDescent="0.25">
      <c r="A27">
        <v>5</v>
      </c>
      <c r="B27">
        <v>456.92500000000001</v>
      </c>
      <c r="C27">
        <v>117.524</v>
      </c>
      <c r="D27">
        <v>-15.561</v>
      </c>
      <c r="E27">
        <v>472.05399999999997</v>
      </c>
      <c r="AB27" t="s">
        <v>14</v>
      </c>
    </row>
    <row r="28" spans="1:28" x14ac:dyDescent="0.25">
      <c r="A28">
        <v>5.2</v>
      </c>
      <c r="B28">
        <v>477.49700000000001</v>
      </c>
      <c r="C28">
        <v>121.306</v>
      </c>
      <c r="D28">
        <v>-19.126799999999999</v>
      </c>
      <c r="E28">
        <v>493.036</v>
      </c>
    </row>
    <row r="29" spans="1:28" x14ac:dyDescent="0.25">
      <c r="A29">
        <v>5.4</v>
      </c>
      <c r="B29">
        <v>495.49299999999999</v>
      </c>
      <c r="C29">
        <v>127.262</v>
      </c>
      <c r="D29">
        <v>-29.0626</v>
      </c>
      <c r="E29">
        <v>512.4</v>
      </c>
    </row>
    <row r="30" spans="1:28" x14ac:dyDescent="0.25">
      <c r="A30">
        <v>5.6</v>
      </c>
      <c r="B30">
        <v>514.779</v>
      </c>
      <c r="C30">
        <v>125.536</v>
      </c>
      <c r="D30">
        <v>-37.143900000000002</v>
      </c>
      <c r="E30">
        <v>531.16499999999996</v>
      </c>
    </row>
    <row r="31" spans="1:28" x14ac:dyDescent="0.25">
      <c r="A31">
        <v>5.8</v>
      </c>
      <c r="B31">
        <v>534.18899999999996</v>
      </c>
      <c r="C31">
        <v>122.389</v>
      </c>
      <c r="D31">
        <v>-45.616599999999998</v>
      </c>
      <c r="E31">
        <v>549.92499999999995</v>
      </c>
    </row>
    <row r="32" spans="1:28" x14ac:dyDescent="0.25">
      <c r="A32">
        <v>6</v>
      </c>
      <c r="B32">
        <v>551.68299999999999</v>
      </c>
      <c r="C32">
        <v>126.849</v>
      </c>
      <c r="D32">
        <v>-56.794199999999996</v>
      </c>
      <c r="E32">
        <v>568.91999999999996</v>
      </c>
    </row>
    <row r="33" spans="1:5" x14ac:dyDescent="0.25">
      <c r="A33">
        <v>6.2</v>
      </c>
      <c r="B33">
        <v>570.947</v>
      </c>
      <c r="C33">
        <v>127.58</v>
      </c>
      <c r="D33">
        <v>-65.844200000000001</v>
      </c>
      <c r="E33">
        <v>588.721</v>
      </c>
    </row>
    <row r="34" spans="1:5" x14ac:dyDescent="0.25">
      <c r="A34">
        <v>6.4</v>
      </c>
      <c r="B34">
        <v>591.65599999999995</v>
      </c>
      <c r="C34">
        <v>123.68</v>
      </c>
      <c r="D34">
        <v>-70.883600000000001</v>
      </c>
      <c r="E34">
        <v>608.58699999999999</v>
      </c>
    </row>
    <row r="35" spans="1:5" x14ac:dyDescent="0.25">
      <c r="A35">
        <v>6.6</v>
      </c>
      <c r="B35">
        <v>612.34799999999996</v>
      </c>
      <c r="C35">
        <v>128.185</v>
      </c>
      <c r="D35">
        <v>-73.040199999999999</v>
      </c>
      <c r="E35">
        <v>629.87</v>
      </c>
    </row>
    <row r="36" spans="1:5" x14ac:dyDescent="0.25">
      <c r="A36">
        <v>6.8</v>
      </c>
      <c r="B36">
        <v>633.49800000000005</v>
      </c>
      <c r="C36">
        <v>132.63200000000001</v>
      </c>
      <c r="D36">
        <v>-71.497699999999995</v>
      </c>
      <c r="E36">
        <v>651.17100000000005</v>
      </c>
    </row>
    <row r="37" spans="1:5" x14ac:dyDescent="0.25">
      <c r="A37">
        <v>7</v>
      </c>
      <c r="B37">
        <v>654.19000000000005</v>
      </c>
      <c r="C37">
        <v>128.41800000000001</v>
      </c>
      <c r="D37">
        <v>-67.316500000000005</v>
      </c>
      <c r="E37">
        <v>670.06500000000005</v>
      </c>
    </row>
    <row r="38" spans="1:5" x14ac:dyDescent="0.25">
      <c r="A38">
        <v>7.2</v>
      </c>
      <c r="B38">
        <v>673.84299999999996</v>
      </c>
      <c r="C38">
        <v>128.62</v>
      </c>
      <c r="D38">
        <v>-59.004399999999997</v>
      </c>
      <c r="E38">
        <v>688.54100000000005</v>
      </c>
    </row>
    <row r="39" spans="1:5" x14ac:dyDescent="0.25">
      <c r="A39">
        <v>7.4</v>
      </c>
      <c r="B39">
        <v>692.24900000000002</v>
      </c>
      <c r="C39">
        <v>132.69499999999999</v>
      </c>
      <c r="D39">
        <v>-48.327399999999997</v>
      </c>
      <c r="E39">
        <v>706.50699999999995</v>
      </c>
    </row>
    <row r="40" spans="1:5" x14ac:dyDescent="0.25">
      <c r="A40">
        <v>7.6</v>
      </c>
      <c r="B40">
        <v>711.88800000000003</v>
      </c>
      <c r="C40">
        <v>129.18199999999999</v>
      </c>
      <c r="D40">
        <v>-40.786499999999997</v>
      </c>
      <c r="E40">
        <v>724.66300000000001</v>
      </c>
    </row>
    <row r="41" spans="1:5" x14ac:dyDescent="0.25">
      <c r="A41">
        <v>7.8</v>
      </c>
      <c r="B41">
        <v>732.19299999999998</v>
      </c>
      <c r="C41">
        <v>127.129</v>
      </c>
      <c r="D41">
        <v>-33.355499999999999</v>
      </c>
      <c r="E41">
        <v>743.89599999999996</v>
      </c>
    </row>
    <row r="42" spans="1:5" x14ac:dyDescent="0.25">
      <c r="A42">
        <v>8</v>
      </c>
      <c r="B42">
        <v>750.875</v>
      </c>
      <c r="C42">
        <v>133.04300000000001</v>
      </c>
      <c r="D42">
        <v>-24.020399999999999</v>
      </c>
      <c r="E42">
        <v>762.94799999999998</v>
      </c>
    </row>
    <row r="43" spans="1:5" x14ac:dyDescent="0.25">
      <c r="A43">
        <v>8.1999999999999993</v>
      </c>
      <c r="B43">
        <v>771.96900000000005</v>
      </c>
      <c r="C43">
        <v>137.02000000000001</v>
      </c>
      <c r="D43">
        <v>-21.160699999999999</v>
      </c>
      <c r="E43">
        <v>784.32</v>
      </c>
    </row>
    <row r="44" spans="1:5" x14ac:dyDescent="0.25">
      <c r="A44">
        <v>8.4</v>
      </c>
      <c r="B44">
        <v>793.56600000000003</v>
      </c>
      <c r="C44">
        <v>141.19999999999999</v>
      </c>
      <c r="D44">
        <v>-23.363</v>
      </c>
      <c r="E44">
        <v>806.36900000000003</v>
      </c>
    </row>
    <row r="45" spans="1:5" x14ac:dyDescent="0.25">
      <c r="A45">
        <v>8.6</v>
      </c>
      <c r="B45">
        <v>811.51300000000003</v>
      </c>
      <c r="C45">
        <v>153.12799999999999</v>
      </c>
      <c r="D45">
        <v>-21.393000000000001</v>
      </c>
      <c r="E45">
        <v>826.11099999999999</v>
      </c>
    </row>
    <row r="46" spans="1:5" x14ac:dyDescent="0.25">
      <c r="A46">
        <v>8.8000000000000007</v>
      </c>
      <c r="B46">
        <v>828.63599999999997</v>
      </c>
      <c r="C46">
        <v>166.63900000000001</v>
      </c>
      <c r="D46">
        <v>-23.066099999999999</v>
      </c>
      <c r="E46">
        <v>845.54100000000005</v>
      </c>
    </row>
    <row r="47" spans="1:5" x14ac:dyDescent="0.25">
      <c r="A47">
        <v>9</v>
      </c>
      <c r="B47">
        <v>845.54700000000003</v>
      </c>
      <c r="C47">
        <v>177.607</v>
      </c>
      <c r="D47">
        <v>-31.6524</v>
      </c>
      <c r="E47">
        <v>864.57799999999997</v>
      </c>
    </row>
    <row r="48" spans="1:5" x14ac:dyDescent="0.25">
      <c r="A48">
        <v>9.1999999999999993</v>
      </c>
      <c r="B48">
        <v>861.84900000000005</v>
      </c>
      <c r="C48">
        <v>191.654</v>
      </c>
      <c r="D48">
        <v>-34.3005</v>
      </c>
      <c r="E48">
        <v>883.56700000000001</v>
      </c>
    </row>
    <row r="49" spans="1:5" x14ac:dyDescent="0.25">
      <c r="A49">
        <v>9.4</v>
      </c>
      <c r="B49">
        <v>878.72900000000004</v>
      </c>
      <c r="C49">
        <v>206.06299999999999</v>
      </c>
      <c r="D49">
        <v>-34.394199999999998</v>
      </c>
      <c r="E49">
        <v>903.22199999999998</v>
      </c>
    </row>
    <row r="50" spans="1:5" x14ac:dyDescent="0.25">
      <c r="A50">
        <v>9.6</v>
      </c>
      <c r="B50">
        <v>896.35</v>
      </c>
      <c r="C50">
        <v>216.142</v>
      </c>
      <c r="D50">
        <v>-42.370199999999997</v>
      </c>
      <c r="E50">
        <v>923.01499999999999</v>
      </c>
    </row>
    <row r="51" spans="1:5" x14ac:dyDescent="0.25">
      <c r="A51">
        <v>9.8000000000000007</v>
      </c>
      <c r="B51">
        <v>916.64300000000003</v>
      </c>
      <c r="C51">
        <v>223.61600000000001</v>
      </c>
      <c r="D51">
        <v>-47.093899999999998</v>
      </c>
      <c r="E51">
        <v>944.7</v>
      </c>
    </row>
    <row r="52" spans="1:5" x14ac:dyDescent="0.25">
      <c r="A52">
        <v>10</v>
      </c>
      <c r="B52">
        <v>938.56</v>
      </c>
      <c r="C52">
        <v>227.91</v>
      </c>
      <c r="D52">
        <v>-45.205800000000004</v>
      </c>
      <c r="E52">
        <v>966.89300000000003</v>
      </c>
    </row>
    <row r="53" spans="1:5" x14ac:dyDescent="0.25">
      <c r="A53">
        <v>10.199999999999999</v>
      </c>
      <c r="B53">
        <v>959.75400000000002</v>
      </c>
      <c r="C53">
        <v>228.64</v>
      </c>
      <c r="D53">
        <v>-50.927399999999999</v>
      </c>
      <c r="E53">
        <v>987.92600000000004</v>
      </c>
    </row>
    <row r="54" spans="1:5" x14ac:dyDescent="0.25">
      <c r="A54">
        <v>10.4</v>
      </c>
      <c r="B54">
        <v>980.50099999999998</v>
      </c>
      <c r="C54">
        <v>225.863</v>
      </c>
      <c r="D54">
        <v>-58.679600000000001</v>
      </c>
      <c r="E54">
        <v>1007.89</v>
      </c>
    </row>
    <row r="55" spans="1:5" x14ac:dyDescent="0.25">
      <c r="A55">
        <v>10.6</v>
      </c>
      <c r="B55">
        <v>1001.49</v>
      </c>
      <c r="C55">
        <v>219.21199999999999</v>
      </c>
      <c r="D55">
        <v>-58.511800000000001</v>
      </c>
      <c r="E55">
        <v>1026.8699999999999</v>
      </c>
    </row>
    <row r="56" spans="1:5" x14ac:dyDescent="0.25">
      <c r="A56">
        <v>10.8</v>
      </c>
      <c r="B56">
        <v>1022.44</v>
      </c>
      <c r="C56">
        <v>213.18100000000001</v>
      </c>
      <c r="D56">
        <v>-62.3444</v>
      </c>
      <c r="E56">
        <v>1046.28</v>
      </c>
    </row>
    <row r="57" spans="1:5" x14ac:dyDescent="0.25">
      <c r="A57">
        <v>11</v>
      </c>
      <c r="B57">
        <v>1042.8800000000001</v>
      </c>
      <c r="C57">
        <v>210.08699999999999</v>
      </c>
      <c r="D57">
        <v>-71.159899999999993</v>
      </c>
      <c r="E57">
        <v>1066.21</v>
      </c>
    </row>
    <row r="58" spans="1:5" x14ac:dyDescent="0.25">
      <c r="A58">
        <v>11.2</v>
      </c>
      <c r="B58">
        <v>1064.24</v>
      </c>
      <c r="C58">
        <v>204.61199999999999</v>
      </c>
      <c r="D58">
        <v>-72.160600000000002</v>
      </c>
      <c r="E58">
        <v>1086.1300000000001</v>
      </c>
    </row>
    <row r="59" spans="1:5" x14ac:dyDescent="0.25">
      <c r="A59">
        <v>11.4</v>
      </c>
      <c r="B59">
        <v>1086.5899999999999</v>
      </c>
      <c r="C59">
        <v>201.77699999999999</v>
      </c>
      <c r="D59">
        <v>-70.653700000000001</v>
      </c>
      <c r="E59">
        <v>1107.42</v>
      </c>
    </row>
    <row r="60" spans="1:5" x14ac:dyDescent="0.25">
      <c r="A60">
        <v>11.6</v>
      </c>
      <c r="B60">
        <v>1108.32</v>
      </c>
      <c r="C60">
        <v>207.39500000000001</v>
      </c>
      <c r="D60">
        <v>-72.957300000000004</v>
      </c>
      <c r="E60">
        <v>1129.9100000000001</v>
      </c>
    </row>
    <row r="61" spans="1:5" x14ac:dyDescent="0.25">
      <c r="A61">
        <v>11.8</v>
      </c>
      <c r="B61">
        <v>1129.96</v>
      </c>
      <c r="C61">
        <v>211.81800000000001</v>
      </c>
      <c r="D61">
        <v>-69.0321</v>
      </c>
      <c r="E61">
        <v>1151.72</v>
      </c>
    </row>
    <row r="62" spans="1:5" x14ac:dyDescent="0.25">
      <c r="A62">
        <v>12</v>
      </c>
      <c r="B62">
        <v>1150.22</v>
      </c>
      <c r="C62">
        <v>214.11699999999999</v>
      </c>
      <c r="D62">
        <v>-59.272199999999998</v>
      </c>
      <c r="E62">
        <v>1171.48</v>
      </c>
    </row>
    <row r="63" spans="1:5" x14ac:dyDescent="0.25">
      <c r="A63">
        <v>12.2</v>
      </c>
      <c r="B63">
        <v>1168.23</v>
      </c>
      <c r="C63">
        <v>224.64</v>
      </c>
      <c r="D63">
        <v>-51.927999999999997</v>
      </c>
      <c r="E63">
        <v>1190.77</v>
      </c>
    </row>
    <row r="64" spans="1:5" x14ac:dyDescent="0.25">
      <c r="A64">
        <v>12.4</v>
      </c>
      <c r="B64">
        <v>1186.25</v>
      </c>
      <c r="C64">
        <v>235.10300000000001</v>
      </c>
      <c r="D64">
        <v>-43.471400000000003</v>
      </c>
      <c r="E64">
        <v>1210.1099999999999</v>
      </c>
    </row>
    <row r="65" spans="1:5" x14ac:dyDescent="0.25">
      <c r="A65">
        <v>12.6</v>
      </c>
      <c r="B65">
        <v>1205.69</v>
      </c>
      <c r="C65">
        <v>237.96100000000001</v>
      </c>
      <c r="D65">
        <v>-32.564300000000003</v>
      </c>
      <c r="E65">
        <v>1229.3800000000001</v>
      </c>
    </row>
    <row r="66" spans="1:5" x14ac:dyDescent="0.25">
      <c r="A66">
        <v>12.8</v>
      </c>
      <c r="B66">
        <v>1224.81</v>
      </c>
      <c r="C66">
        <v>246.31299999999999</v>
      </c>
      <c r="D66">
        <v>-24.412500000000001</v>
      </c>
      <c r="E66">
        <v>1249.57</v>
      </c>
    </row>
    <row r="67" spans="1:5" x14ac:dyDescent="0.25">
      <c r="A67">
        <v>13</v>
      </c>
      <c r="B67">
        <v>1243.8399999999999</v>
      </c>
      <c r="C67">
        <v>258.36599999999999</v>
      </c>
      <c r="D67">
        <v>-20.210999999999999</v>
      </c>
      <c r="E67">
        <v>1270.55</v>
      </c>
    </row>
    <row r="68" spans="1:5" x14ac:dyDescent="0.25">
      <c r="A68">
        <v>13.2</v>
      </c>
      <c r="B68">
        <v>1266.21</v>
      </c>
      <c r="C68">
        <v>261.94</v>
      </c>
      <c r="D68">
        <v>-19.091999999999999</v>
      </c>
      <c r="E68">
        <v>1293.1600000000001</v>
      </c>
    </row>
    <row r="69" spans="1:5" x14ac:dyDescent="0.25">
      <c r="A69">
        <v>13.4</v>
      </c>
      <c r="B69">
        <v>1288.3800000000001</v>
      </c>
      <c r="C69">
        <v>267.41199999999998</v>
      </c>
      <c r="D69">
        <v>-21.7623</v>
      </c>
      <c r="E69">
        <v>1316.02</v>
      </c>
    </row>
    <row r="70" spans="1:5" x14ac:dyDescent="0.25">
      <c r="A70">
        <v>13.6</v>
      </c>
      <c r="B70">
        <v>1306.58</v>
      </c>
      <c r="C70">
        <v>280.25599999999997</v>
      </c>
      <c r="D70">
        <v>-27.037400000000002</v>
      </c>
      <c r="E70">
        <v>1336.58</v>
      </c>
    </row>
    <row r="71" spans="1:5" x14ac:dyDescent="0.25">
      <c r="A71">
        <v>13.8</v>
      </c>
      <c r="B71">
        <v>1325.72</v>
      </c>
      <c r="C71">
        <v>287.245</v>
      </c>
      <c r="D71">
        <v>-36.649099999999997</v>
      </c>
      <c r="E71">
        <v>1356.98</v>
      </c>
    </row>
    <row r="72" spans="1:5" x14ac:dyDescent="0.25">
      <c r="A72">
        <v>14</v>
      </c>
      <c r="B72">
        <v>1345.03</v>
      </c>
      <c r="C72">
        <v>291.52800000000002</v>
      </c>
      <c r="D72">
        <v>-48.218299999999999</v>
      </c>
      <c r="E72">
        <v>1377.11</v>
      </c>
    </row>
    <row r="73" spans="1:5" x14ac:dyDescent="0.25">
      <c r="A73">
        <v>14.2</v>
      </c>
      <c r="B73">
        <v>1362.38</v>
      </c>
      <c r="C73">
        <v>303.65499999999997</v>
      </c>
      <c r="D73">
        <v>-56.203000000000003</v>
      </c>
      <c r="E73">
        <v>1396.94</v>
      </c>
    </row>
    <row r="74" spans="1:5" x14ac:dyDescent="0.25">
      <c r="A74">
        <v>14.4</v>
      </c>
      <c r="B74">
        <v>1381.36</v>
      </c>
      <c r="C74">
        <v>313.21499999999997</v>
      </c>
      <c r="D74">
        <v>-64.813699999999997</v>
      </c>
      <c r="E74">
        <v>1417.91</v>
      </c>
    </row>
    <row r="75" spans="1:5" x14ac:dyDescent="0.25">
      <c r="A75">
        <v>14.6</v>
      </c>
      <c r="B75">
        <v>1402.07</v>
      </c>
      <c r="C75">
        <v>315.233</v>
      </c>
      <c r="D75">
        <v>-74.879199999999997</v>
      </c>
      <c r="E75">
        <v>1439.02</v>
      </c>
    </row>
    <row r="76" spans="1:5" x14ac:dyDescent="0.25">
      <c r="A76">
        <v>14.8</v>
      </c>
      <c r="B76">
        <v>1424.21</v>
      </c>
      <c r="C76">
        <v>320.82600000000002</v>
      </c>
      <c r="D76">
        <v>-77.565700000000007</v>
      </c>
      <c r="E76">
        <v>1461.96</v>
      </c>
    </row>
    <row r="77" spans="1:5" x14ac:dyDescent="0.25">
      <c r="A77">
        <v>15</v>
      </c>
      <c r="B77">
        <v>1447.23</v>
      </c>
      <c r="C77">
        <v>325.18599999999998</v>
      </c>
      <c r="D77">
        <v>-76.197400000000002</v>
      </c>
      <c r="E77">
        <v>1485.27</v>
      </c>
    </row>
    <row r="78" spans="1:5" x14ac:dyDescent="0.25">
      <c r="A78">
        <v>15.2</v>
      </c>
      <c r="B78">
        <v>1469.62</v>
      </c>
      <c r="C78">
        <v>320.70600000000002</v>
      </c>
      <c r="D78">
        <v>-79.210999999999999</v>
      </c>
      <c r="E78">
        <v>1506.29</v>
      </c>
    </row>
    <row r="79" spans="1:5" x14ac:dyDescent="0.25">
      <c r="A79">
        <v>15.4</v>
      </c>
      <c r="B79">
        <v>1491.99</v>
      </c>
      <c r="C79">
        <v>315.33699999999999</v>
      </c>
      <c r="D79">
        <v>-77.248800000000003</v>
      </c>
      <c r="E79">
        <v>1526.9</v>
      </c>
    </row>
    <row r="80" spans="1:5" x14ac:dyDescent="0.25">
      <c r="A80">
        <v>15.6</v>
      </c>
      <c r="B80">
        <v>1513.43</v>
      </c>
      <c r="C80">
        <v>311.80500000000001</v>
      </c>
      <c r="D80">
        <v>-69.130399999999995</v>
      </c>
      <c r="E80">
        <v>1546.76</v>
      </c>
    </row>
    <row r="81" spans="1:5" x14ac:dyDescent="0.25">
      <c r="A81">
        <v>15.8</v>
      </c>
      <c r="B81">
        <v>1535.27</v>
      </c>
      <c r="C81">
        <v>304.95600000000002</v>
      </c>
      <c r="D81">
        <v>-68.087500000000006</v>
      </c>
      <c r="E81">
        <v>1566.74</v>
      </c>
    </row>
    <row r="82" spans="1:5" x14ac:dyDescent="0.25">
      <c r="A82">
        <v>16</v>
      </c>
      <c r="B82">
        <v>1557.85</v>
      </c>
      <c r="C82">
        <v>298.61</v>
      </c>
      <c r="D82">
        <v>-68.126999999999995</v>
      </c>
      <c r="E82">
        <v>1587.68</v>
      </c>
    </row>
    <row r="83" spans="1:5" x14ac:dyDescent="0.25">
      <c r="A83">
        <v>16.2</v>
      </c>
      <c r="B83">
        <v>1579.53</v>
      </c>
      <c r="C83">
        <v>296.76299999999998</v>
      </c>
      <c r="D83">
        <v>-60.215000000000003</v>
      </c>
      <c r="E83">
        <v>1608.29</v>
      </c>
    </row>
    <row r="84" spans="1:5" x14ac:dyDescent="0.25">
      <c r="A84">
        <v>16.399999999999999</v>
      </c>
      <c r="B84">
        <v>1602.71</v>
      </c>
      <c r="C84">
        <v>298.44200000000001</v>
      </c>
      <c r="D84">
        <v>-57.176699999999997</v>
      </c>
      <c r="E84">
        <v>1631.27</v>
      </c>
    </row>
    <row r="85" spans="1:5" x14ac:dyDescent="0.25">
      <c r="A85">
        <v>16.600000000000001</v>
      </c>
      <c r="B85">
        <v>1625.83</v>
      </c>
      <c r="C85">
        <v>303.935</v>
      </c>
      <c r="D85">
        <v>-59.643000000000001</v>
      </c>
      <c r="E85">
        <v>1655.07</v>
      </c>
    </row>
    <row r="86" spans="1:5" x14ac:dyDescent="0.25">
      <c r="A86">
        <v>16.8</v>
      </c>
      <c r="B86">
        <v>1646.6</v>
      </c>
      <c r="C86">
        <v>312.25700000000001</v>
      </c>
      <c r="D86">
        <v>-53.477800000000002</v>
      </c>
      <c r="E86">
        <v>1676.8</v>
      </c>
    </row>
    <row r="87" spans="1:5" x14ac:dyDescent="0.25">
      <c r="A87">
        <v>17</v>
      </c>
      <c r="B87">
        <v>1665.8</v>
      </c>
      <c r="C87">
        <v>324.05</v>
      </c>
      <c r="D87">
        <v>-46.780200000000001</v>
      </c>
      <c r="E87">
        <v>1697.67</v>
      </c>
    </row>
    <row r="88" spans="1:5" x14ac:dyDescent="0.25">
      <c r="A88">
        <v>17.2</v>
      </c>
      <c r="B88">
        <v>1683.42</v>
      </c>
      <c r="C88">
        <v>339.38299999999998</v>
      </c>
      <c r="D88">
        <v>-47.805999999999997</v>
      </c>
      <c r="E88">
        <v>1717.95</v>
      </c>
    </row>
    <row r="89" spans="1:5" x14ac:dyDescent="0.25">
      <c r="A89">
        <v>17.399999999999999</v>
      </c>
      <c r="B89">
        <v>1701.48</v>
      </c>
      <c r="C89">
        <v>353.43099999999998</v>
      </c>
      <c r="D89">
        <v>-43.470199999999998</v>
      </c>
      <c r="E89">
        <v>1738.34</v>
      </c>
    </row>
    <row r="90" spans="1:5" x14ac:dyDescent="0.25">
      <c r="A90">
        <v>17.600000000000001</v>
      </c>
      <c r="B90">
        <v>1720.5</v>
      </c>
      <c r="C90">
        <v>365.05399999999997</v>
      </c>
      <c r="D90">
        <v>-35.333799999999997</v>
      </c>
      <c r="E90">
        <v>1759.16</v>
      </c>
    </row>
    <row r="91" spans="1:5" x14ac:dyDescent="0.25">
      <c r="A91">
        <v>17.8</v>
      </c>
      <c r="B91">
        <v>1738.94</v>
      </c>
      <c r="C91">
        <v>379.37799999999999</v>
      </c>
      <c r="D91">
        <v>-35.823599999999999</v>
      </c>
      <c r="E91">
        <v>1780.2</v>
      </c>
    </row>
    <row r="92" spans="1:5" x14ac:dyDescent="0.25">
      <c r="A92">
        <v>18</v>
      </c>
      <c r="B92">
        <v>1759.95</v>
      </c>
      <c r="C92">
        <v>390.65899999999999</v>
      </c>
      <c r="D92">
        <v>-37.679099999999998</v>
      </c>
      <c r="E92">
        <v>1803.18</v>
      </c>
    </row>
    <row r="93" spans="1:5" x14ac:dyDescent="0.25">
      <c r="A93">
        <v>18.2</v>
      </c>
      <c r="B93">
        <v>1783.78</v>
      </c>
      <c r="C93">
        <v>394.01</v>
      </c>
      <c r="D93">
        <v>-36.234099999999998</v>
      </c>
      <c r="E93">
        <v>1827.14</v>
      </c>
    </row>
    <row r="94" spans="1:5" x14ac:dyDescent="0.25">
      <c r="A94">
        <v>18.399999999999999</v>
      </c>
      <c r="B94">
        <v>1806.19</v>
      </c>
      <c r="C94">
        <v>399.37</v>
      </c>
      <c r="D94">
        <v>-42.004600000000003</v>
      </c>
      <c r="E94">
        <v>1850.3</v>
      </c>
    </row>
    <row r="95" spans="1:5" x14ac:dyDescent="0.25">
      <c r="A95">
        <v>18.600000000000001</v>
      </c>
      <c r="B95">
        <v>1826.77</v>
      </c>
      <c r="C95">
        <v>405.048</v>
      </c>
      <c r="D95">
        <v>-52.822800000000001</v>
      </c>
      <c r="E95">
        <v>1871.88</v>
      </c>
    </row>
    <row r="96" spans="1:5" x14ac:dyDescent="0.25">
      <c r="A96">
        <v>18.8</v>
      </c>
      <c r="B96">
        <v>1848.6</v>
      </c>
      <c r="C96">
        <v>401.79300000000001</v>
      </c>
      <c r="D96">
        <v>-60.8142</v>
      </c>
      <c r="E96">
        <v>1892.74</v>
      </c>
    </row>
    <row r="97" spans="1:5" x14ac:dyDescent="0.25">
      <c r="A97">
        <v>19</v>
      </c>
      <c r="B97">
        <v>1870.17</v>
      </c>
      <c r="C97">
        <v>400.15600000000001</v>
      </c>
      <c r="D97">
        <v>-70.606499999999997</v>
      </c>
      <c r="E97">
        <v>1913.81</v>
      </c>
    </row>
    <row r="98" spans="1:5" x14ac:dyDescent="0.25">
      <c r="A98">
        <v>19.2</v>
      </c>
      <c r="B98">
        <v>1890.18</v>
      </c>
      <c r="C98">
        <v>405.63400000000001</v>
      </c>
      <c r="D98">
        <v>-82.465500000000006</v>
      </c>
      <c r="E98">
        <v>1934.98</v>
      </c>
    </row>
    <row r="99" spans="1:5" x14ac:dyDescent="0.25">
      <c r="A99">
        <v>19.399999999999999</v>
      </c>
      <c r="B99">
        <v>1912.26</v>
      </c>
      <c r="C99">
        <v>404.62400000000002</v>
      </c>
      <c r="D99">
        <v>-91.014099999999999</v>
      </c>
      <c r="E99">
        <v>1956.71</v>
      </c>
    </row>
    <row r="100" spans="1:5" x14ac:dyDescent="0.25">
      <c r="A100">
        <v>19.600000000000001</v>
      </c>
      <c r="B100">
        <v>1935.95</v>
      </c>
      <c r="C100">
        <v>401.70400000000001</v>
      </c>
      <c r="D100">
        <v>-95.750900000000001</v>
      </c>
      <c r="E100">
        <v>1979.5</v>
      </c>
    </row>
    <row r="101" spans="1:5" x14ac:dyDescent="0.25">
      <c r="A101">
        <v>19.8</v>
      </c>
      <c r="B101">
        <v>1959.19</v>
      </c>
      <c r="C101">
        <v>408.31400000000002</v>
      </c>
      <c r="D101">
        <v>-97.265000000000001</v>
      </c>
      <c r="E101">
        <v>2003.65</v>
      </c>
    </row>
    <row r="102" spans="1:5" x14ac:dyDescent="0.25">
      <c r="A102">
        <v>20</v>
      </c>
      <c r="B102">
        <v>1983.25</v>
      </c>
      <c r="C102">
        <v>411.33499999999998</v>
      </c>
      <c r="D102">
        <v>-94.962699999999998</v>
      </c>
      <c r="E102">
        <v>2027.68</v>
      </c>
    </row>
    <row r="103" spans="1:5" x14ac:dyDescent="0.25">
      <c r="A103">
        <v>20.2</v>
      </c>
      <c r="B103">
        <v>2006.55</v>
      </c>
      <c r="C103">
        <v>406.72800000000001</v>
      </c>
      <c r="D103">
        <v>-89.875100000000003</v>
      </c>
      <c r="E103">
        <v>2049.33</v>
      </c>
    </row>
    <row r="104" spans="1:5" x14ac:dyDescent="0.25">
      <c r="A104">
        <v>20.399999999999999</v>
      </c>
      <c r="B104">
        <v>2028.09</v>
      </c>
      <c r="C104">
        <v>409.10899999999998</v>
      </c>
      <c r="D104">
        <v>-80.276200000000003</v>
      </c>
      <c r="E104">
        <v>2070.5</v>
      </c>
    </row>
    <row r="105" spans="1:5" x14ac:dyDescent="0.25">
      <c r="A105">
        <v>20.6</v>
      </c>
      <c r="B105">
        <v>2049.21</v>
      </c>
      <c r="C105">
        <v>412.55900000000003</v>
      </c>
      <c r="D105">
        <v>-69.185500000000005</v>
      </c>
      <c r="E105">
        <v>2091.4699999999998</v>
      </c>
    </row>
    <row r="106" spans="1:5" x14ac:dyDescent="0.25">
      <c r="A106">
        <v>20.8</v>
      </c>
      <c r="B106">
        <v>2071.6</v>
      </c>
      <c r="C106">
        <v>407.90800000000002</v>
      </c>
      <c r="D106">
        <v>-61.974600000000002</v>
      </c>
      <c r="E106">
        <v>2112.29</v>
      </c>
    </row>
    <row r="107" spans="1:5" x14ac:dyDescent="0.25">
      <c r="A107">
        <v>21</v>
      </c>
      <c r="B107">
        <v>2094.19</v>
      </c>
      <c r="C107">
        <v>407.82799999999997</v>
      </c>
      <c r="D107">
        <v>-53.481900000000003</v>
      </c>
      <c r="E107">
        <v>2134.21</v>
      </c>
    </row>
    <row r="108" spans="1:5" x14ac:dyDescent="0.25">
      <c r="A108">
        <v>21.2</v>
      </c>
      <c r="B108">
        <v>2115.7600000000002</v>
      </c>
      <c r="C108">
        <v>414.762</v>
      </c>
      <c r="D108">
        <v>-44.173299999999998</v>
      </c>
      <c r="E108">
        <v>2156.48</v>
      </c>
    </row>
    <row r="109" spans="1:5" x14ac:dyDescent="0.25">
      <c r="A109">
        <v>21.4</v>
      </c>
      <c r="B109">
        <v>2139.9299999999998</v>
      </c>
      <c r="C109">
        <v>418.25400000000002</v>
      </c>
      <c r="D109">
        <v>-43.171500000000002</v>
      </c>
      <c r="E109">
        <v>2180.85</v>
      </c>
    </row>
    <row r="110" spans="1:5" x14ac:dyDescent="0.25">
      <c r="A110">
        <v>21.6</v>
      </c>
      <c r="B110">
        <v>2163.96</v>
      </c>
      <c r="C110">
        <v>424.524</v>
      </c>
      <c r="D110">
        <v>-45.103400000000001</v>
      </c>
      <c r="E110">
        <v>2205.67</v>
      </c>
    </row>
    <row r="111" spans="1:5" x14ac:dyDescent="0.25">
      <c r="A111">
        <v>21.8</v>
      </c>
      <c r="B111">
        <v>2183.77</v>
      </c>
      <c r="C111">
        <v>438.63900000000001</v>
      </c>
      <c r="D111">
        <v>-42.535299999999999</v>
      </c>
      <c r="E111">
        <v>2227.8000000000002</v>
      </c>
    </row>
    <row r="112" spans="1:5" x14ac:dyDescent="0.25">
      <c r="A112">
        <v>22</v>
      </c>
      <c r="B112">
        <v>2203.31</v>
      </c>
      <c r="C112">
        <v>452.67500000000001</v>
      </c>
      <c r="D112">
        <v>-46.232100000000003</v>
      </c>
      <c r="E112">
        <v>2249.81</v>
      </c>
    </row>
    <row r="113" spans="1:5" x14ac:dyDescent="0.25">
      <c r="A113">
        <v>22.2</v>
      </c>
      <c r="B113">
        <v>2222.5300000000002</v>
      </c>
      <c r="C113">
        <v>465.22500000000002</v>
      </c>
      <c r="D113">
        <v>-55.023200000000003</v>
      </c>
      <c r="E113">
        <v>2271.36</v>
      </c>
    </row>
    <row r="114" spans="1:5" x14ac:dyDescent="0.25">
      <c r="A114">
        <v>22.4</v>
      </c>
      <c r="B114">
        <v>2240.83</v>
      </c>
      <c r="C114">
        <v>481.07100000000003</v>
      </c>
      <c r="D114">
        <v>-55.786799999999999</v>
      </c>
      <c r="E114">
        <v>2292.5700000000002</v>
      </c>
    </row>
    <row r="115" spans="1:5" x14ac:dyDescent="0.25">
      <c r="A115">
        <v>22.6</v>
      </c>
      <c r="B115">
        <v>2260.36</v>
      </c>
      <c r="C115">
        <v>496.21600000000001</v>
      </c>
      <c r="D115">
        <v>-57.117199999999997</v>
      </c>
      <c r="E115">
        <v>2314.89</v>
      </c>
    </row>
    <row r="116" spans="1:5" x14ac:dyDescent="0.25">
      <c r="A116">
        <v>22.8</v>
      </c>
      <c r="B116">
        <v>2280.7399999999998</v>
      </c>
      <c r="C116">
        <v>506.71199999999999</v>
      </c>
      <c r="D116">
        <v>-66.155500000000004</v>
      </c>
      <c r="E116">
        <v>2337.29</v>
      </c>
    </row>
    <row r="117" spans="1:5" x14ac:dyDescent="0.25">
      <c r="A117">
        <v>23</v>
      </c>
      <c r="B117">
        <v>2304.1999999999998</v>
      </c>
      <c r="C117">
        <v>514.53499999999997</v>
      </c>
      <c r="D117">
        <v>-68.901899999999998</v>
      </c>
      <c r="E117">
        <v>2361.9499999999998</v>
      </c>
    </row>
    <row r="118" spans="1:5" x14ac:dyDescent="0.25">
      <c r="A118">
        <v>23.2</v>
      </c>
      <c r="B118">
        <v>2329.23</v>
      </c>
      <c r="C118">
        <v>518.57500000000005</v>
      </c>
      <c r="D118">
        <v>-67.601100000000002</v>
      </c>
      <c r="E118">
        <v>2387.2199999999998</v>
      </c>
    </row>
    <row r="119" spans="1:5" x14ac:dyDescent="0.25">
      <c r="A119">
        <v>23.4</v>
      </c>
      <c r="B119">
        <v>2352.54</v>
      </c>
      <c r="C119">
        <v>519.04300000000001</v>
      </c>
      <c r="D119">
        <v>-75.5822</v>
      </c>
      <c r="E119">
        <v>2410.3000000000002</v>
      </c>
    </row>
    <row r="120" spans="1:5" x14ac:dyDescent="0.25">
      <c r="A120">
        <v>23.6</v>
      </c>
      <c r="B120">
        <v>2376.16</v>
      </c>
      <c r="C120">
        <v>515.36400000000003</v>
      </c>
      <c r="D120">
        <v>-82.477000000000004</v>
      </c>
      <c r="E120">
        <v>2432.8000000000002</v>
      </c>
    </row>
    <row r="121" spans="1:5" x14ac:dyDescent="0.25">
      <c r="A121">
        <v>23.8</v>
      </c>
      <c r="B121">
        <v>2399.89</v>
      </c>
      <c r="C121">
        <v>507.983</v>
      </c>
      <c r="D121">
        <v>-82.1511</v>
      </c>
      <c r="E121">
        <v>2454.44</v>
      </c>
    </row>
    <row r="122" spans="1:5" x14ac:dyDescent="0.25">
      <c r="A122">
        <v>24</v>
      </c>
      <c r="B122">
        <v>2423.08</v>
      </c>
      <c r="C122">
        <v>502.65800000000002</v>
      </c>
      <c r="D122">
        <v>-88.416600000000003</v>
      </c>
      <c r="E122">
        <v>2476.25</v>
      </c>
    </row>
    <row r="123" spans="1:5" x14ac:dyDescent="0.25">
      <c r="A123">
        <v>24.2</v>
      </c>
      <c r="B123">
        <v>2446.4699999999998</v>
      </c>
      <c r="C123">
        <v>499.40899999999999</v>
      </c>
      <c r="D123">
        <v>-97.117599999999996</v>
      </c>
      <c r="E123">
        <v>2498.81</v>
      </c>
    </row>
    <row r="124" spans="1:5" x14ac:dyDescent="0.25">
      <c r="A124">
        <v>24.4</v>
      </c>
      <c r="B124">
        <v>2470.52</v>
      </c>
      <c r="C124">
        <v>493.36900000000003</v>
      </c>
      <c r="D124">
        <v>-96.652199999999993</v>
      </c>
      <c r="E124">
        <v>2521.16</v>
      </c>
    </row>
    <row r="125" spans="1:5" x14ac:dyDescent="0.25">
      <c r="A125">
        <v>24.6</v>
      </c>
      <c r="B125">
        <v>2495.87</v>
      </c>
      <c r="C125">
        <v>492.40899999999999</v>
      </c>
      <c r="D125">
        <v>-96.078900000000004</v>
      </c>
      <c r="E125">
        <v>2545.79</v>
      </c>
    </row>
    <row r="126" spans="1:5" x14ac:dyDescent="0.25">
      <c r="A126">
        <v>24.8</v>
      </c>
      <c r="B126">
        <v>2520.54</v>
      </c>
      <c r="C126">
        <v>499.48700000000002</v>
      </c>
      <c r="D126">
        <v>-98.070700000000002</v>
      </c>
      <c r="E126">
        <v>2571.42</v>
      </c>
    </row>
    <row r="127" spans="1:5" x14ac:dyDescent="0.25">
      <c r="A127">
        <v>25</v>
      </c>
      <c r="B127">
        <v>2544.58</v>
      </c>
      <c r="C127">
        <v>503.09300000000002</v>
      </c>
      <c r="D127">
        <v>-91.944100000000006</v>
      </c>
      <c r="E127">
        <v>2595.46</v>
      </c>
    </row>
    <row r="128" spans="1:5" x14ac:dyDescent="0.25">
      <c r="A128">
        <v>25.2</v>
      </c>
      <c r="B128">
        <v>2567.19</v>
      </c>
      <c r="C128">
        <v>507.05500000000001</v>
      </c>
      <c r="D128">
        <v>-81.532499999999999</v>
      </c>
      <c r="E128">
        <v>2618.06</v>
      </c>
    </row>
    <row r="129" spans="1:5" x14ac:dyDescent="0.25">
      <c r="A129">
        <v>25.4</v>
      </c>
      <c r="B129">
        <v>2587.16</v>
      </c>
      <c r="C129">
        <v>519.88</v>
      </c>
      <c r="D129">
        <v>-74.103200000000001</v>
      </c>
      <c r="E129">
        <v>2639.91</v>
      </c>
    </row>
    <row r="130" spans="1:5" x14ac:dyDescent="0.25">
      <c r="A130">
        <v>25.6</v>
      </c>
      <c r="B130">
        <v>2607.9699999999998</v>
      </c>
      <c r="C130">
        <v>529.53099999999995</v>
      </c>
      <c r="D130">
        <v>-64.267700000000005</v>
      </c>
      <c r="E130">
        <v>2661.96</v>
      </c>
    </row>
    <row r="131" spans="1:5" x14ac:dyDescent="0.25">
      <c r="A131">
        <v>25.8</v>
      </c>
      <c r="B131">
        <v>2630.28</v>
      </c>
      <c r="C131">
        <v>532.89099999999996</v>
      </c>
      <c r="D131">
        <v>-52.851799999999997</v>
      </c>
      <c r="E131">
        <v>2684.24</v>
      </c>
    </row>
    <row r="132" spans="1:5" x14ac:dyDescent="0.25">
      <c r="A132">
        <v>26</v>
      </c>
      <c r="B132">
        <v>2651.32</v>
      </c>
      <c r="C132">
        <v>544.072</v>
      </c>
      <c r="D132">
        <v>-45.284700000000001</v>
      </c>
      <c r="E132">
        <v>2706.95</v>
      </c>
    </row>
    <row r="133" spans="1:5" x14ac:dyDescent="0.25">
      <c r="A133">
        <v>26.2</v>
      </c>
      <c r="B133">
        <v>2673.78</v>
      </c>
      <c r="C133">
        <v>556.11099999999999</v>
      </c>
      <c r="D133">
        <v>-41.472000000000001</v>
      </c>
      <c r="E133">
        <v>2731.31</v>
      </c>
    </row>
    <row r="134" spans="1:5" x14ac:dyDescent="0.25">
      <c r="A134">
        <v>26.4</v>
      </c>
      <c r="B134">
        <v>2699.48</v>
      </c>
      <c r="C134">
        <v>559.11800000000005</v>
      </c>
      <c r="D134">
        <v>-41.172499999999999</v>
      </c>
      <c r="E134">
        <v>2757.08</v>
      </c>
    </row>
    <row r="135" spans="1:5" x14ac:dyDescent="0.25">
      <c r="A135">
        <v>26.6</v>
      </c>
      <c r="B135">
        <v>2723.66</v>
      </c>
      <c r="C135">
        <v>567.36800000000005</v>
      </c>
      <c r="D135">
        <v>-44.663800000000002</v>
      </c>
      <c r="E135">
        <v>2782.49</v>
      </c>
    </row>
    <row r="136" spans="1:5" x14ac:dyDescent="0.25">
      <c r="A136">
        <v>26.8</v>
      </c>
      <c r="B136">
        <v>2744.35</v>
      </c>
      <c r="C136">
        <v>581.28099999999995</v>
      </c>
      <c r="D136">
        <v>-51.049199999999999</v>
      </c>
      <c r="E136">
        <v>2805.7</v>
      </c>
    </row>
    <row r="137" spans="1:5" x14ac:dyDescent="0.25">
      <c r="A137">
        <v>27</v>
      </c>
      <c r="B137">
        <v>2766.15</v>
      </c>
      <c r="C137">
        <v>586.98199999999997</v>
      </c>
      <c r="D137">
        <v>-62.0595</v>
      </c>
      <c r="E137">
        <v>2828.43</v>
      </c>
    </row>
    <row r="138" spans="1:5" x14ac:dyDescent="0.25">
      <c r="A138">
        <v>27.2</v>
      </c>
      <c r="B138">
        <v>2787.77</v>
      </c>
      <c r="C138">
        <v>593.20399999999995</v>
      </c>
      <c r="D138">
        <v>-73.992900000000006</v>
      </c>
      <c r="E138">
        <v>2851.14</v>
      </c>
    </row>
    <row r="139" spans="1:5" x14ac:dyDescent="0.25">
      <c r="A139">
        <v>27.4</v>
      </c>
      <c r="B139">
        <v>2807.56</v>
      </c>
      <c r="C139">
        <v>607.19899999999996</v>
      </c>
      <c r="D139">
        <v>-81.882099999999994</v>
      </c>
      <c r="E139">
        <v>2873.63</v>
      </c>
    </row>
    <row r="140" spans="1:5" x14ac:dyDescent="0.25">
      <c r="A140">
        <v>27.6</v>
      </c>
      <c r="B140">
        <v>2829.55</v>
      </c>
      <c r="C140">
        <v>615.5</v>
      </c>
      <c r="D140">
        <v>-91.741200000000006</v>
      </c>
      <c r="E140">
        <v>2897.17</v>
      </c>
    </row>
    <row r="141" spans="1:5" x14ac:dyDescent="0.25">
      <c r="A141">
        <v>27.8</v>
      </c>
      <c r="B141">
        <v>2853.54</v>
      </c>
      <c r="C141">
        <v>617.93200000000002</v>
      </c>
      <c r="D141">
        <v>-101.629</v>
      </c>
      <c r="E141">
        <v>2921.45</v>
      </c>
    </row>
    <row r="142" spans="1:5" x14ac:dyDescent="0.25">
      <c r="A142">
        <v>28</v>
      </c>
      <c r="B142">
        <v>2878.56</v>
      </c>
      <c r="C142">
        <v>625.07500000000005</v>
      </c>
      <c r="D142">
        <v>-102.55800000000001</v>
      </c>
      <c r="E142">
        <v>2947.43</v>
      </c>
    </row>
    <row r="143" spans="1:5" x14ac:dyDescent="0.25">
      <c r="A143">
        <v>28.2</v>
      </c>
      <c r="B143">
        <v>2904.78</v>
      </c>
      <c r="C143">
        <v>628.22699999999998</v>
      </c>
      <c r="D143">
        <v>-101.816</v>
      </c>
      <c r="E143">
        <v>2973.68</v>
      </c>
    </row>
    <row r="144" spans="1:5" x14ac:dyDescent="0.25">
      <c r="A144">
        <v>28.4</v>
      </c>
      <c r="B144">
        <v>2929.99</v>
      </c>
      <c r="C144">
        <v>622.65200000000004</v>
      </c>
      <c r="D144">
        <v>-105.246</v>
      </c>
      <c r="E144">
        <v>2997.27</v>
      </c>
    </row>
    <row r="145" spans="1:5" x14ac:dyDescent="0.25">
      <c r="A145">
        <v>28.6</v>
      </c>
      <c r="B145">
        <v>2954.88</v>
      </c>
      <c r="C145">
        <v>617.95299999999997</v>
      </c>
      <c r="D145">
        <v>-101.17</v>
      </c>
      <c r="E145">
        <v>3020.5</v>
      </c>
    </row>
    <row r="146" spans="1:5" x14ac:dyDescent="0.25">
      <c r="A146">
        <v>28.8</v>
      </c>
      <c r="B146">
        <v>2979.24</v>
      </c>
      <c r="C146">
        <v>613.83399999999995</v>
      </c>
      <c r="D146">
        <v>-93.2667</v>
      </c>
      <c r="E146">
        <v>3043.25</v>
      </c>
    </row>
    <row r="147" spans="1:5" x14ac:dyDescent="0.25">
      <c r="A147">
        <v>29</v>
      </c>
      <c r="B147">
        <v>3003.77</v>
      </c>
      <c r="C147">
        <v>606.28499999999997</v>
      </c>
      <c r="D147">
        <v>-94.070499999999996</v>
      </c>
      <c r="E147">
        <v>3065.79</v>
      </c>
    </row>
    <row r="148" spans="1:5" x14ac:dyDescent="0.25">
      <c r="A148">
        <v>29.2</v>
      </c>
      <c r="B148">
        <v>3029.22</v>
      </c>
      <c r="C148">
        <v>600.52300000000002</v>
      </c>
      <c r="D148">
        <v>-92.649900000000002</v>
      </c>
      <c r="E148">
        <v>3089.56</v>
      </c>
    </row>
    <row r="149" spans="1:5" x14ac:dyDescent="0.25">
      <c r="A149">
        <v>29.4</v>
      </c>
      <c r="B149">
        <v>3053.93</v>
      </c>
      <c r="C149">
        <v>599.50300000000004</v>
      </c>
      <c r="D149">
        <v>-84.090100000000007</v>
      </c>
      <c r="E149">
        <v>3113.36</v>
      </c>
    </row>
    <row r="150" spans="1:5" x14ac:dyDescent="0.25">
      <c r="A150">
        <v>29.6</v>
      </c>
      <c r="B150">
        <v>3080.19</v>
      </c>
      <c r="C150">
        <v>602.24900000000002</v>
      </c>
      <c r="D150">
        <v>-83.284300000000002</v>
      </c>
      <c r="E150">
        <v>3139.62</v>
      </c>
    </row>
    <row r="151" spans="1:5" x14ac:dyDescent="0.25">
      <c r="A151">
        <v>29.8</v>
      </c>
      <c r="B151">
        <v>3106.19</v>
      </c>
      <c r="C151">
        <v>609.27700000000004</v>
      </c>
      <c r="D151">
        <v>-84.872</v>
      </c>
      <c r="E151">
        <v>3166.51</v>
      </c>
    </row>
    <row r="152" spans="1:5" x14ac:dyDescent="0.25">
      <c r="A152">
        <v>30</v>
      </c>
      <c r="B152">
        <v>3129.06</v>
      </c>
      <c r="C152">
        <v>618.79200000000003</v>
      </c>
      <c r="D152">
        <v>-76.666799999999995</v>
      </c>
      <c r="E152">
        <v>3190.58</v>
      </c>
    </row>
    <row r="153" spans="1:5" x14ac:dyDescent="0.25">
      <c r="A153">
        <v>30.2</v>
      </c>
      <c r="B153">
        <v>3150.64</v>
      </c>
      <c r="C153">
        <v>632.65599999999995</v>
      </c>
      <c r="D153">
        <v>-71.165599999999998</v>
      </c>
      <c r="E153">
        <v>3214.32</v>
      </c>
    </row>
    <row r="154" spans="1:5" x14ac:dyDescent="0.25">
      <c r="A154">
        <v>30.4</v>
      </c>
      <c r="B154">
        <v>3170.73</v>
      </c>
      <c r="C154">
        <v>649.69299999999998</v>
      </c>
      <c r="D154">
        <v>-71.998900000000006</v>
      </c>
      <c r="E154">
        <v>3237.4</v>
      </c>
    </row>
    <row r="155" spans="1:5" x14ac:dyDescent="0.25">
      <c r="A155">
        <v>30.6</v>
      </c>
      <c r="B155">
        <v>3191.32</v>
      </c>
      <c r="C155">
        <v>663.88499999999999</v>
      </c>
      <c r="D155">
        <v>-65.191800000000001</v>
      </c>
      <c r="E155">
        <v>3260.3</v>
      </c>
    </row>
    <row r="156" spans="1:5" x14ac:dyDescent="0.25">
      <c r="A156">
        <v>30.8</v>
      </c>
      <c r="B156">
        <v>3213.1</v>
      </c>
      <c r="C156">
        <v>677.01400000000001</v>
      </c>
      <c r="D156">
        <v>-57.509300000000003</v>
      </c>
      <c r="E156">
        <v>3284.15</v>
      </c>
    </row>
    <row r="157" spans="1:5" x14ac:dyDescent="0.25">
      <c r="A157">
        <v>31</v>
      </c>
      <c r="B157">
        <v>3234.08</v>
      </c>
      <c r="C157">
        <v>692.846</v>
      </c>
      <c r="D157">
        <v>-59.255200000000002</v>
      </c>
      <c r="E157">
        <v>3307.99</v>
      </c>
    </row>
    <row r="158" spans="1:5" x14ac:dyDescent="0.25">
      <c r="A158">
        <v>31.2</v>
      </c>
      <c r="B158">
        <v>3258.84</v>
      </c>
      <c r="C158">
        <v>703.36099999999999</v>
      </c>
      <c r="D158">
        <v>-60.048699999999997</v>
      </c>
      <c r="E158">
        <v>3334.42</v>
      </c>
    </row>
    <row r="159" spans="1:5" x14ac:dyDescent="0.25">
      <c r="A159">
        <v>31.4</v>
      </c>
      <c r="B159">
        <v>3286.03</v>
      </c>
      <c r="C159">
        <v>706.81899999999996</v>
      </c>
      <c r="D159">
        <v>-59.341099999999997</v>
      </c>
      <c r="E159">
        <v>3361.71</v>
      </c>
    </row>
    <row r="160" spans="1:5" x14ac:dyDescent="0.25">
      <c r="A160">
        <v>31.6</v>
      </c>
      <c r="B160">
        <v>3310.3</v>
      </c>
      <c r="C160">
        <v>713.91099999999994</v>
      </c>
      <c r="D160">
        <v>-67.389300000000006</v>
      </c>
      <c r="E160">
        <v>3387.08</v>
      </c>
    </row>
    <row r="161" spans="1:5" x14ac:dyDescent="0.25">
      <c r="A161">
        <v>31.8</v>
      </c>
      <c r="B161">
        <v>3333.92</v>
      </c>
      <c r="C161">
        <v>718.71</v>
      </c>
      <c r="D161">
        <v>-78.827100000000002</v>
      </c>
      <c r="E161">
        <v>3411.42</v>
      </c>
    </row>
    <row r="162" spans="1:5" x14ac:dyDescent="0.25">
      <c r="A162">
        <v>32</v>
      </c>
      <c r="B162">
        <v>3358.65</v>
      </c>
      <c r="C162">
        <v>714.43100000000004</v>
      </c>
      <c r="D162">
        <v>-87.299599999999998</v>
      </c>
      <c r="E162">
        <v>3434.9</v>
      </c>
    </row>
    <row r="163" spans="1:5" x14ac:dyDescent="0.25">
      <c r="A163">
        <v>32.200000000000003</v>
      </c>
      <c r="B163">
        <v>3382.44</v>
      </c>
      <c r="C163">
        <v>715</v>
      </c>
      <c r="D163">
        <v>-98.677400000000006</v>
      </c>
      <c r="E163">
        <v>3458.6</v>
      </c>
    </row>
    <row r="164" spans="1:5" x14ac:dyDescent="0.25">
      <c r="A164">
        <v>32.4</v>
      </c>
      <c r="B164">
        <v>3405.54</v>
      </c>
      <c r="C164">
        <v>720.82600000000002</v>
      </c>
      <c r="D164">
        <v>-111.087</v>
      </c>
      <c r="E164">
        <v>3482.77</v>
      </c>
    </row>
    <row r="165" spans="1:5" x14ac:dyDescent="0.25">
      <c r="A165">
        <v>32.6</v>
      </c>
      <c r="B165">
        <v>3430.65</v>
      </c>
      <c r="C165">
        <v>718.07799999999997</v>
      </c>
      <c r="D165">
        <v>-119.221</v>
      </c>
      <c r="E165">
        <v>3507.03</v>
      </c>
    </row>
    <row r="166" spans="1:5" x14ac:dyDescent="0.25">
      <c r="A166">
        <v>32.799999999999997</v>
      </c>
      <c r="B166">
        <v>3457.64</v>
      </c>
      <c r="C166">
        <v>716.98</v>
      </c>
      <c r="D166">
        <v>-123.72</v>
      </c>
      <c r="E166">
        <v>3533.36</v>
      </c>
    </row>
    <row r="167" spans="1:5" x14ac:dyDescent="0.25">
      <c r="A167">
        <v>33</v>
      </c>
      <c r="B167">
        <v>3484.06</v>
      </c>
      <c r="C167">
        <v>725.13199999999995</v>
      </c>
      <c r="D167">
        <v>-124.45399999999999</v>
      </c>
      <c r="E167">
        <v>3560.9</v>
      </c>
    </row>
    <row r="168" spans="1:5" x14ac:dyDescent="0.25">
      <c r="A168">
        <v>33.200000000000003</v>
      </c>
      <c r="B168">
        <v>3511.12</v>
      </c>
      <c r="C168">
        <v>726.14599999999996</v>
      </c>
      <c r="D168">
        <v>-121.449</v>
      </c>
      <c r="E168">
        <v>3587.48</v>
      </c>
    </row>
    <row r="169" spans="1:5" x14ac:dyDescent="0.25">
      <c r="A169">
        <v>33.4</v>
      </c>
      <c r="B169">
        <v>3537.25</v>
      </c>
      <c r="C169">
        <v>721.98099999999999</v>
      </c>
      <c r="D169">
        <v>-115.203</v>
      </c>
      <c r="E169">
        <v>3612.02</v>
      </c>
    </row>
    <row r="170" spans="1:5" x14ac:dyDescent="0.25">
      <c r="A170">
        <v>33.6</v>
      </c>
      <c r="B170">
        <v>3560.92</v>
      </c>
      <c r="C170">
        <v>726.53599999999994</v>
      </c>
      <c r="D170">
        <v>-104.22199999999999</v>
      </c>
      <c r="E170">
        <v>3635.77</v>
      </c>
    </row>
    <row r="171" spans="1:5" x14ac:dyDescent="0.25">
      <c r="A171">
        <v>33.799999999999997</v>
      </c>
      <c r="B171">
        <v>3585.14</v>
      </c>
      <c r="C171">
        <v>728.85299999999995</v>
      </c>
      <c r="D171">
        <v>-92.981099999999998</v>
      </c>
      <c r="E171">
        <v>3659.66</v>
      </c>
    </row>
    <row r="172" spans="1:5" x14ac:dyDescent="0.25">
      <c r="A172">
        <v>34</v>
      </c>
      <c r="B172">
        <v>3610.73</v>
      </c>
      <c r="C172">
        <v>723.88499999999999</v>
      </c>
      <c r="D172">
        <v>-85.759699999999995</v>
      </c>
      <c r="E172">
        <v>3683.58</v>
      </c>
    </row>
    <row r="173" spans="1:5" x14ac:dyDescent="0.25">
      <c r="A173">
        <v>34.200000000000003</v>
      </c>
      <c r="B173">
        <v>3635.61</v>
      </c>
      <c r="C173">
        <v>726.46100000000001</v>
      </c>
      <c r="D173">
        <v>-76.006299999999996</v>
      </c>
      <c r="E173">
        <v>3708.26</v>
      </c>
    </row>
    <row r="174" spans="1:5" x14ac:dyDescent="0.25">
      <c r="A174">
        <v>34.4</v>
      </c>
      <c r="B174">
        <v>3660.65</v>
      </c>
      <c r="C174">
        <v>734.178</v>
      </c>
      <c r="D174">
        <v>-67.235799999999998</v>
      </c>
      <c r="E174">
        <v>3734.15</v>
      </c>
    </row>
    <row r="175" spans="1:5" x14ac:dyDescent="0.25">
      <c r="A175">
        <v>34.6</v>
      </c>
      <c r="B175">
        <v>3688.21</v>
      </c>
      <c r="C175">
        <v>737.66</v>
      </c>
      <c r="D175">
        <v>-68.008899999999997</v>
      </c>
      <c r="E175">
        <v>3761.87</v>
      </c>
    </row>
    <row r="176" spans="1:5" x14ac:dyDescent="0.25">
      <c r="A176">
        <v>34.799999999999997</v>
      </c>
      <c r="B176">
        <v>3714.72</v>
      </c>
      <c r="C176">
        <v>746.596</v>
      </c>
      <c r="D176">
        <v>-69.137200000000007</v>
      </c>
      <c r="E176">
        <v>3789.63</v>
      </c>
    </row>
    <row r="177" spans="1:5" x14ac:dyDescent="0.25">
      <c r="A177">
        <v>35</v>
      </c>
      <c r="B177">
        <v>3736.98</v>
      </c>
      <c r="C177">
        <v>762.74300000000005</v>
      </c>
      <c r="D177">
        <v>-66.552499999999995</v>
      </c>
      <c r="E177">
        <v>3814.61</v>
      </c>
    </row>
    <row r="178" spans="1:5" x14ac:dyDescent="0.25">
      <c r="A178">
        <v>35.200000000000003</v>
      </c>
      <c r="B178">
        <v>3759.13</v>
      </c>
      <c r="C178">
        <v>777.03800000000001</v>
      </c>
      <c r="D178">
        <v>-72.590500000000006</v>
      </c>
      <c r="E178">
        <v>3839.29</v>
      </c>
    </row>
    <row r="179" spans="1:5" x14ac:dyDescent="0.25">
      <c r="A179">
        <v>35.4</v>
      </c>
      <c r="B179">
        <v>3780.93</v>
      </c>
      <c r="C179">
        <v>791.38800000000003</v>
      </c>
      <c r="D179">
        <v>-80.950800000000001</v>
      </c>
      <c r="E179">
        <v>3863.71</v>
      </c>
    </row>
    <row r="180" spans="1:5" x14ac:dyDescent="0.25">
      <c r="A180">
        <v>35.6</v>
      </c>
      <c r="B180">
        <v>3801.78</v>
      </c>
      <c r="C180">
        <v>808.87699999999995</v>
      </c>
      <c r="D180">
        <v>-80.200100000000006</v>
      </c>
      <c r="E180">
        <v>3887.7</v>
      </c>
    </row>
    <row r="181" spans="1:5" x14ac:dyDescent="0.25">
      <c r="A181">
        <v>35.799999999999997</v>
      </c>
      <c r="B181">
        <v>3824.3</v>
      </c>
      <c r="C181">
        <v>824.43299999999999</v>
      </c>
      <c r="D181">
        <v>-83.443600000000004</v>
      </c>
      <c r="E181">
        <v>3913.04</v>
      </c>
    </row>
    <row r="182" spans="1:5" x14ac:dyDescent="0.25">
      <c r="A182">
        <v>36</v>
      </c>
      <c r="B182">
        <v>3848.12</v>
      </c>
      <c r="C182">
        <v>835.35900000000004</v>
      </c>
      <c r="D182">
        <v>-92.934100000000001</v>
      </c>
      <c r="E182">
        <v>3938.84</v>
      </c>
    </row>
    <row r="183" spans="1:5" x14ac:dyDescent="0.25">
      <c r="A183">
        <v>36.200000000000003</v>
      </c>
      <c r="B183">
        <v>3875.03</v>
      </c>
      <c r="C183">
        <v>843.32899999999995</v>
      </c>
      <c r="D183">
        <v>-93.5304</v>
      </c>
      <c r="E183">
        <v>3966.84</v>
      </c>
    </row>
    <row r="184" spans="1:5" x14ac:dyDescent="0.25">
      <c r="A184">
        <v>36.4</v>
      </c>
      <c r="B184">
        <v>3903.42</v>
      </c>
      <c r="C184">
        <v>847.10400000000004</v>
      </c>
      <c r="D184">
        <v>-93.611900000000006</v>
      </c>
      <c r="E184">
        <v>3995.37</v>
      </c>
    </row>
    <row r="185" spans="1:5" x14ac:dyDescent="0.25">
      <c r="A185">
        <v>36.6</v>
      </c>
      <c r="B185">
        <v>3929.39</v>
      </c>
      <c r="C185">
        <v>847.279</v>
      </c>
      <c r="D185">
        <v>-103.503</v>
      </c>
      <c r="E185">
        <v>4021.03</v>
      </c>
    </row>
    <row r="186" spans="1:5" x14ac:dyDescent="0.25">
      <c r="A186">
        <v>36.799999999999997</v>
      </c>
      <c r="B186">
        <v>3956.18</v>
      </c>
      <c r="C186">
        <v>842.63900000000001</v>
      </c>
      <c r="D186">
        <v>-109.035</v>
      </c>
      <c r="E186">
        <v>4046.39</v>
      </c>
    </row>
    <row r="187" spans="1:5" x14ac:dyDescent="0.25">
      <c r="A187">
        <v>37</v>
      </c>
      <c r="B187">
        <v>3983.01</v>
      </c>
      <c r="C187">
        <v>834.87900000000002</v>
      </c>
      <c r="D187">
        <v>-109.381</v>
      </c>
      <c r="E187">
        <v>4071.04</v>
      </c>
    </row>
    <row r="188" spans="1:5" x14ac:dyDescent="0.25">
      <c r="A188">
        <v>37.200000000000003</v>
      </c>
      <c r="B188">
        <v>4008.65</v>
      </c>
      <c r="C188">
        <v>830.54100000000005</v>
      </c>
      <c r="D188">
        <v>-118.184</v>
      </c>
      <c r="E188">
        <v>4095.49</v>
      </c>
    </row>
    <row r="189" spans="1:5" x14ac:dyDescent="0.25">
      <c r="A189">
        <v>37.4</v>
      </c>
      <c r="B189">
        <v>4035.37</v>
      </c>
      <c r="C189">
        <v>826.90499999999997</v>
      </c>
      <c r="D189">
        <v>-126.251</v>
      </c>
      <c r="E189">
        <v>4121.16</v>
      </c>
    </row>
    <row r="190" spans="1:5" x14ac:dyDescent="0.25">
      <c r="A190">
        <v>37.6</v>
      </c>
      <c r="B190">
        <v>4062.7</v>
      </c>
      <c r="C190">
        <v>820.78599999999994</v>
      </c>
      <c r="D190">
        <v>-124.905</v>
      </c>
      <c r="E190">
        <v>4146.67</v>
      </c>
    </row>
    <row r="191" spans="1:5" x14ac:dyDescent="0.25">
      <c r="A191">
        <v>37.799999999999997</v>
      </c>
      <c r="B191">
        <v>4091.22</v>
      </c>
      <c r="C191">
        <v>822.30799999999999</v>
      </c>
      <c r="D191">
        <v>-125.663</v>
      </c>
      <c r="E191">
        <v>4174.9399999999996</v>
      </c>
    </row>
    <row r="192" spans="1:5" x14ac:dyDescent="0.25">
      <c r="A192">
        <v>38</v>
      </c>
      <c r="B192">
        <v>4119.24</v>
      </c>
      <c r="C192">
        <v>830.399</v>
      </c>
      <c r="D192">
        <v>-126.706</v>
      </c>
      <c r="E192">
        <v>4204.01</v>
      </c>
    </row>
    <row r="193" spans="1:5" x14ac:dyDescent="0.25">
      <c r="A193">
        <v>38.200000000000003</v>
      </c>
      <c r="B193">
        <v>4145.8599999999997</v>
      </c>
      <c r="C193">
        <v>833.25300000000004</v>
      </c>
      <c r="D193">
        <v>-118.41500000000001</v>
      </c>
      <c r="E193">
        <v>4230.42</v>
      </c>
    </row>
    <row r="194" spans="1:5" x14ac:dyDescent="0.25">
      <c r="A194">
        <v>38.4</v>
      </c>
      <c r="B194">
        <v>4171.0600000000004</v>
      </c>
      <c r="C194">
        <v>839.56899999999996</v>
      </c>
      <c r="D194">
        <v>-107.587</v>
      </c>
      <c r="E194">
        <v>4256.07</v>
      </c>
    </row>
    <row r="195" spans="1:5" x14ac:dyDescent="0.25">
      <c r="A195">
        <v>38.6</v>
      </c>
      <c r="B195">
        <v>4193.6099999999997</v>
      </c>
      <c r="C195">
        <v>854.18299999999999</v>
      </c>
      <c r="D195">
        <v>-99.449600000000004</v>
      </c>
      <c r="E195">
        <v>4280.87</v>
      </c>
    </row>
    <row r="196" spans="1:5" x14ac:dyDescent="0.25">
      <c r="A196">
        <v>38.799999999999997</v>
      </c>
      <c r="B196">
        <v>4217.55</v>
      </c>
      <c r="C196">
        <v>862.42100000000005</v>
      </c>
      <c r="D196">
        <v>-88.048100000000005</v>
      </c>
      <c r="E196">
        <v>4305.72</v>
      </c>
    </row>
    <row r="197" spans="1:5" x14ac:dyDescent="0.25">
      <c r="A197">
        <v>39</v>
      </c>
      <c r="B197">
        <v>4242.9399999999996</v>
      </c>
      <c r="C197">
        <v>867.06799999999998</v>
      </c>
      <c r="D197">
        <v>-76.226500000000001</v>
      </c>
      <c r="E197">
        <v>4331.3</v>
      </c>
    </row>
    <row r="198" spans="1:5" x14ac:dyDescent="0.25">
      <c r="A198">
        <v>39.200000000000003</v>
      </c>
      <c r="B198">
        <v>4266.34</v>
      </c>
      <c r="C198">
        <v>880.88800000000003</v>
      </c>
      <c r="D198">
        <v>-69.027299999999997</v>
      </c>
      <c r="E198">
        <v>4356.88</v>
      </c>
    </row>
    <row r="199" spans="1:5" x14ac:dyDescent="0.25">
      <c r="A199">
        <v>39.4</v>
      </c>
      <c r="B199">
        <v>4292.8599999999997</v>
      </c>
      <c r="C199">
        <v>892.18899999999996</v>
      </c>
      <c r="D199">
        <v>-65.551100000000005</v>
      </c>
      <c r="E199">
        <v>4385.08</v>
      </c>
    </row>
    <row r="200" spans="1:5" x14ac:dyDescent="0.25">
      <c r="A200">
        <v>39.6</v>
      </c>
      <c r="B200">
        <v>4322.21</v>
      </c>
      <c r="C200">
        <v>895.49699999999996</v>
      </c>
      <c r="D200">
        <v>-66.204999999999998</v>
      </c>
      <c r="E200">
        <v>4414.5</v>
      </c>
    </row>
    <row r="201" spans="1:5" x14ac:dyDescent="0.25">
      <c r="A201">
        <v>39.799999999999997</v>
      </c>
      <c r="B201">
        <v>4348.2700000000004</v>
      </c>
      <c r="C201">
        <v>906.93499999999995</v>
      </c>
      <c r="D201">
        <v>-70.441800000000001</v>
      </c>
      <c r="E201">
        <v>4442.3999999999996</v>
      </c>
    </row>
    <row r="202" spans="1:5" x14ac:dyDescent="0.25">
      <c r="A202">
        <v>40</v>
      </c>
      <c r="B202">
        <v>4371.96</v>
      </c>
      <c r="C202">
        <v>921.21500000000003</v>
      </c>
      <c r="D202">
        <v>-78.235600000000005</v>
      </c>
      <c r="E202">
        <v>4468.6400000000003</v>
      </c>
    </row>
    <row r="203" spans="1:5" x14ac:dyDescent="0.25">
      <c r="A203">
        <v>40.200000000000003</v>
      </c>
      <c r="B203">
        <v>4396.68</v>
      </c>
      <c r="C203">
        <v>926.07899999999995</v>
      </c>
      <c r="D203">
        <v>-90.784099999999995</v>
      </c>
      <c r="E203">
        <v>4494.07</v>
      </c>
    </row>
    <row r="204" spans="1:5" x14ac:dyDescent="0.25">
      <c r="A204">
        <v>40.4</v>
      </c>
      <c r="B204">
        <v>4420.76</v>
      </c>
      <c r="C204">
        <v>934.95100000000002</v>
      </c>
      <c r="D204">
        <v>-102.825</v>
      </c>
      <c r="E204">
        <v>4519.71</v>
      </c>
    </row>
    <row r="205" spans="1:5" x14ac:dyDescent="0.25">
      <c r="A205">
        <v>40.6</v>
      </c>
      <c r="B205">
        <v>4443.68</v>
      </c>
      <c r="C205">
        <v>950.19799999999998</v>
      </c>
      <c r="D205">
        <v>-111.062</v>
      </c>
      <c r="E205">
        <v>4545.5</v>
      </c>
    </row>
    <row r="206" spans="1:5" x14ac:dyDescent="0.25">
      <c r="A206">
        <v>40.799999999999997</v>
      </c>
      <c r="B206">
        <v>4468.91</v>
      </c>
      <c r="C206">
        <v>956.86099999999999</v>
      </c>
      <c r="D206">
        <v>-122.357</v>
      </c>
      <c r="E206">
        <v>4571.84</v>
      </c>
    </row>
    <row r="207" spans="1:5" x14ac:dyDescent="0.25">
      <c r="A207">
        <v>41</v>
      </c>
      <c r="B207">
        <v>4496.63</v>
      </c>
      <c r="C207">
        <v>960.28399999999999</v>
      </c>
      <c r="D207">
        <v>-131.57400000000001</v>
      </c>
      <c r="E207">
        <v>4599.8999999999996</v>
      </c>
    </row>
    <row r="208" spans="1:5" x14ac:dyDescent="0.25">
      <c r="A208">
        <v>41.2</v>
      </c>
      <c r="B208">
        <v>4525.13</v>
      </c>
      <c r="C208">
        <v>968.56899999999996</v>
      </c>
      <c r="D208">
        <v>-131.00399999999999</v>
      </c>
      <c r="E208">
        <v>4629.4799999999996</v>
      </c>
    </row>
    <row r="209" spans="1:5" x14ac:dyDescent="0.25">
      <c r="A209">
        <v>41.4</v>
      </c>
      <c r="B209">
        <v>4554.72</v>
      </c>
      <c r="C209">
        <v>970.02</v>
      </c>
      <c r="D209">
        <v>-131.43</v>
      </c>
      <c r="E209">
        <v>4658.72</v>
      </c>
    </row>
    <row r="210" spans="1:5" x14ac:dyDescent="0.25">
      <c r="A210">
        <v>41.6</v>
      </c>
      <c r="B210">
        <v>4583.1899999999996</v>
      </c>
      <c r="C210">
        <v>963.78700000000003</v>
      </c>
      <c r="D210">
        <v>-134.60900000000001</v>
      </c>
      <c r="E210">
        <v>4685.3599999999997</v>
      </c>
    </row>
    <row r="211" spans="1:5" x14ac:dyDescent="0.25">
      <c r="A211">
        <v>41.8</v>
      </c>
      <c r="B211">
        <v>4610.71</v>
      </c>
      <c r="C211">
        <v>959.96</v>
      </c>
      <c r="D211">
        <v>-128.19399999999999</v>
      </c>
      <c r="E211">
        <v>4711.33</v>
      </c>
    </row>
    <row r="212" spans="1:5" x14ac:dyDescent="0.25">
      <c r="A212">
        <v>42</v>
      </c>
      <c r="B212">
        <v>4638.33</v>
      </c>
      <c r="C212">
        <v>955.16099999999994</v>
      </c>
      <c r="D212">
        <v>-121.119</v>
      </c>
      <c r="E212">
        <v>4737.21</v>
      </c>
    </row>
    <row r="213" spans="1:5" x14ac:dyDescent="0.25">
      <c r="A213">
        <v>42.2</v>
      </c>
      <c r="B213">
        <v>4666.12</v>
      </c>
      <c r="C213">
        <v>947.32299999999998</v>
      </c>
      <c r="D213">
        <v>-123.182</v>
      </c>
      <c r="E213">
        <v>4762.91</v>
      </c>
    </row>
    <row r="214" spans="1:5" x14ac:dyDescent="0.25">
      <c r="A214">
        <v>42.4</v>
      </c>
      <c r="B214">
        <v>4694.58</v>
      </c>
      <c r="C214">
        <v>942.61699999999996</v>
      </c>
      <c r="D214">
        <v>-119.58199999999999</v>
      </c>
      <c r="E214">
        <v>4789.78</v>
      </c>
    </row>
    <row r="215" spans="1:5" x14ac:dyDescent="0.25">
      <c r="A215">
        <v>42.6</v>
      </c>
      <c r="B215">
        <v>4722.92</v>
      </c>
      <c r="C215">
        <v>942.726</v>
      </c>
      <c r="D215">
        <v>-110.989</v>
      </c>
      <c r="E215">
        <v>4817.37</v>
      </c>
    </row>
    <row r="216" spans="1:5" x14ac:dyDescent="0.25">
      <c r="A216">
        <v>42.8</v>
      </c>
      <c r="B216">
        <v>4752.5</v>
      </c>
      <c r="C216">
        <v>946.86599999999999</v>
      </c>
      <c r="D216">
        <v>-112.345</v>
      </c>
      <c r="E216">
        <v>4847.21</v>
      </c>
    </row>
    <row r="217" spans="1:5" x14ac:dyDescent="0.25">
      <c r="A217">
        <v>43</v>
      </c>
      <c r="B217">
        <v>4781.6099999999997</v>
      </c>
      <c r="C217">
        <v>955.51199999999994</v>
      </c>
      <c r="D217">
        <v>-112.248</v>
      </c>
      <c r="E217">
        <v>4877.4399999999996</v>
      </c>
    </row>
    <row r="218" spans="1:5" x14ac:dyDescent="0.25">
      <c r="A218">
        <v>43.2</v>
      </c>
      <c r="B218">
        <v>4807.1499999999996</v>
      </c>
      <c r="C218">
        <v>966.54</v>
      </c>
      <c r="D218">
        <v>-102.49</v>
      </c>
      <c r="E218">
        <v>4904.42</v>
      </c>
    </row>
    <row r="219" spans="1:5" x14ac:dyDescent="0.25">
      <c r="A219">
        <v>43.4</v>
      </c>
      <c r="B219">
        <v>4831.29</v>
      </c>
      <c r="C219">
        <v>982.56899999999996</v>
      </c>
      <c r="D219">
        <v>-98.708100000000002</v>
      </c>
      <c r="E219">
        <v>4931.18</v>
      </c>
    </row>
    <row r="220" spans="1:5" x14ac:dyDescent="0.25">
      <c r="A220">
        <v>43.6</v>
      </c>
      <c r="B220">
        <v>4854.3100000000004</v>
      </c>
      <c r="C220">
        <v>1001.04</v>
      </c>
      <c r="D220">
        <v>-98.642099999999999</v>
      </c>
      <c r="E220">
        <v>4957.43</v>
      </c>
    </row>
    <row r="221" spans="1:5" x14ac:dyDescent="0.25">
      <c r="A221">
        <v>43.8</v>
      </c>
      <c r="B221">
        <v>4877.8500000000004</v>
      </c>
      <c r="C221">
        <v>1015.34</v>
      </c>
      <c r="D221">
        <v>-89.540700000000001</v>
      </c>
      <c r="E221">
        <v>4983.21</v>
      </c>
    </row>
    <row r="222" spans="1:5" x14ac:dyDescent="0.25">
      <c r="A222">
        <v>44</v>
      </c>
      <c r="B222">
        <v>4902.6499999999996</v>
      </c>
      <c r="C222">
        <v>1030.3</v>
      </c>
      <c r="D222">
        <v>-82.947599999999994</v>
      </c>
      <c r="E222">
        <v>5010.43</v>
      </c>
    </row>
    <row r="223" spans="1:5" x14ac:dyDescent="0.25">
      <c r="A223">
        <v>44.2</v>
      </c>
      <c r="B223">
        <v>4927.0200000000004</v>
      </c>
      <c r="C223">
        <v>1047.32</v>
      </c>
      <c r="D223">
        <v>-85.461500000000001</v>
      </c>
      <c r="E223">
        <v>5037.83</v>
      </c>
    </row>
    <row r="224" spans="1:5" x14ac:dyDescent="0.25">
      <c r="A224">
        <v>44.4</v>
      </c>
      <c r="B224">
        <v>4955.88</v>
      </c>
      <c r="C224">
        <v>1056.6300000000001</v>
      </c>
      <c r="D224">
        <v>-84.999399999999994</v>
      </c>
      <c r="E224">
        <v>5067.9799999999996</v>
      </c>
    </row>
    <row r="225" spans="1:5" x14ac:dyDescent="0.25">
      <c r="A225">
        <v>44.6</v>
      </c>
      <c r="B225">
        <v>4986.6000000000004</v>
      </c>
      <c r="C225">
        <v>1060.79</v>
      </c>
      <c r="D225">
        <v>-85.674899999999994</v>
      </c>
      <c r="E225">
        <v>5098.8999999999996</v>
      </c>
    </row>
    <row r="226" spans="1:5" x14ac:dyDescent="0.25">
      <c r="A226">
        <v>44.8</v>
      </c>
      <c r="B226">
        <v>5013.1400000000003</v>
      </c>
      <c r="C226">
        <v>1069.49</v>
      </c>
      <c r="D226">
        <v>-95.901799999999994</v>
      </c>
      <c r="E226">
        <v>5126.8500000000004</v>
      </c>
    </row>
    <row r="227" spans="1:5" x14ac:dyDescent="0.25">
      <c r="A227">
        <v>45</v>
      </c>
      <c r="B227">
        <v>5040.3</v>
      </c>
      <c r="C227">
        <v>1072.93</v>
      </c>
      <c r="D227">
        <v>-107.735</v>
      </c>
      <c r="E227">
        <v>5154.3599999999997</v>
      </c>
    </row>
    <row r="228" spans="1:5" x14ac:dyDescent="0.25">
      <c r="A228">
        <v>45.2</v>
      </c>
      <c r="B228">
        <v>5068.26</v>
      </c>
      <c r="C228">
        <v>1068.51</v>
      </c>
      <c r="D228">
        <v>-117.27800000000001</v>
      </c>
      <c r="E228">
        <v>5181</v>
      </c>
    </row>
    <row r="229" spans="1:5" x14ac:dyDescent="0.25">
      <c r="A229">
        <v>45.4</v>
      </c>
      <c r="B229">
        <v>5094.38</v>
      </c>
      <c r="C229">
        <v>1071.8499999999999</v>
      </c>
      <c r="D229">
        <v>-130.31</v>
      </c>
      <c r="E229">
        <v>5207.55</v>
      </c>
    </row>
    <row r="230" spans="1:5" x14ac:dyDescent="0.25">
      <c r="A230">
        <v>45.6</v>
      </c>
      <c r="B230">
        <v>5121.0600000000004</v>
      </c>
      <c r="C230">
        <v>1077.44</v>
      </c>
      <c r="D230">
        <v>-143.184</v>
      </c>
      <c r="E230">
        <v>5235.13</v>
      </c>
    </row>
    <row r="231" spans="1:5" x14ac:dyDescent="0.25">
      <c r="A231">
        <v>45.8</v>
      </c>
      <c r="B231">
        <v>5149.66</v>
      </c>
      <c r="C231">
        <v>1073.5999999999999</v>
      </c>
      <c r="D231">
        <v>-151.173</v>
      </c>
      <c r="E231">
        <v>5262.55</v>
      </c>
    </row>
    <row r="232" spans="1:5" x14ac:dyDescent="0.25">
      <c r="A232">
        <v>46</v>
      </c>
      <c r="B232">
        <v>5180.1899999999996</v>
      </c>
      <c r="C232">
        <v>1075.25</v>
      </c>
      <c r="D232">
        <v>-155.44</v>
      </c>
      <c r="E232">
        <v>5292.89</v>
      </c>
    </row>
    <row r="233" spans="1:5" x14ac:dyDescent="0.25">
      <c r="A233">
        <v>46.2</v>
      </c>
      <c r="B233">
        <v>5210.3900000000003</v>
      </c>
      <c r="C233">
        <v>1084.19</v>
      </c>
      <c r="D233">
        <v>-155.29300000000001</v>
      </c>
      <c r="E233">
        <v>5324.26</v>
      </c>
    </row>
    <row r="234" spans="1:5" x14ac:dyDescent="0.25">
      <c r="A234">
        <v>46.4</v>
      </c>
      <c r="B234">
        <v>5240.51</v>
      </c>
      <c r="C234">
        <v>1082.98</v>
      </c>
      <c r="D234">
        <v>-151.65</v>
      </c>
      <c r="E234">
        <v>5353.39</v>
      </c>
    </row>
    <row r="235" spans="1:5" x14ac:dyDescent="0.25">
      <c r="A235">
        <v>46.6</v>
      </c>
      <c r="B235">
        <v>5269.7</v>
      </c>
      <c r="C235">
        <v>1080.08</v>
      </c>
      <c r="D235">
        <v>-143.93600000000001</v>
      </c>
      <c r="E235">
        <v>5381.17</v>
      </c>
    </row>
    <row r="236" spans="1:5" x14ac:dyDescent="0.25">
      <c r="A236">
        <v>46.8</v>
      </c>
      <c r="B236">
        <v>5296.11</v>
      </c>
      <c r="C236">
        <v>1086.21</v>
      </c>
      <c r="D236">
        <v>-131.46700000000001</v>
      </c>
      <c r="E236">
        <v>5407.95</v>
      </c>
    </row>
    <row r="237" spans="1:5" x14ac:dyDescent="0.25">
      <c r="A237">
        <v>47</v>
      </c>
      <c r="B237">
        <v>5323.84</v>
      </c>
      <c r="C237">
        <v>1086.74</v>
      </c>
      <c r="D237">
        <v>-120.38</v>
      </c>
      <c r="E237">
        <v>5434.96</v>
      </c>
    </row>
    <row r="238" spans="1:5" x14ac:dyDescent="0.25">
      <c r="A238">
        <v>47.2</v>
      </c>
      <c r="B238">
        <v>5352.98</v>
      </c>
      <c r="C238">
        <v>1082.26</v>
      </c>
      <c r="D238">
        <v>-112.67700000000001</v>
      </c>
      <c r="E238">
        <v>5462.45</v>
      </c>
    </row>
    <row r="239" spans="1:5" x14ac:dyDescent="0.25">
      <c r="A239">
        <v>47.4</v>
      </c>
      <c r="B239">
        <v>5380.36</v>
      </c>
      <c r="C239">
        <v>1087.5899999999999</v>
      </c>
      <c r="D239">
        <v>-101.548</v>
      </c>
      <c r="E239">
        <v>5490.13</v>
      </c>
    </row>
    <row r="240" spans="1:5" x14ac:dyDescent="0.25">
      <c r="A240">
        <v>47.6</v>
      </c>
      <c r="B240">
        <v>5409.54</v>
      </c>
      <c r="C240">
        <v>1095.5999999999999</v>
      </c>
      <c r="D240">
        <v>-93.851299999999995</v>
      </c>
      <c r="E240">
        <v>5520.17</v>
      </c>
    </row>
    <row r="241" spans="1:5" x14ac:dyDescent="0.25">
      <c r="A241">
        <v>47.8</v>
      </c>
      <c r="B241">
        <v>5440.93</v>
      </c>
      <c r="C241">
        <v>1099.8</v>
      </c>
      <c r="D241">
        <v>-96.025199999999998</v>
      </c>
      <c r="E241">
        <v>5551.81</v>
      </c>
    </row>
    <row r="242" spans="1:5" x14ac:dyDescent="0.25">
      <c r="A242">
        <v>48</v>
      </c>
      <c r="B242">
        <v>5469.82</v>
      </c>
      <c r="C242">
        <v>1111.82</v>
      </c>
      <c r="D242">
        <v>-95.844800000000006</v>
      </c>
      <c r="E242">
        <v>5582.49</v>
      </c>
    </row>
    <row r="243" spans="1:5" x14ac:dyDescent="0.25">
      <c r="A243">
        <v>48.2</v>
      </c>
      <c r="B243">
        <v>5495.04</v>
      </c>
      <c r="C243">
        <v>1129.72</v>
      </c>
      <c r="D243">
        <v>-94.017099999999999</v>
      </c>
      <c r="E243">
        <v>5610.76</v>
      </c>
    </row>
    <row r="244" spans="1:5" x14ac:dyDescent="0.25">
      <c r="A244">
        <v>48.4</v>
      </c>
      <c r="B244">
        <v>5520.02</v>
      </c>
      <c r="C244">
        <v>1144.3800000000001</v>
      </c>
      <c r="D244">
        <v>-102.477</v>
      </c>
      <c r="E244">
        <v>5638.33</v>
      </c>
    </row>
    <row r="245" spans="1:5" x14ac:dyDescent="0.25">
      <c r="A245">
        <v>48.6</v>
      </c>
      <c r="B245">
        <v>5544.7</v>
      </c>
      <c r="C245">
        <v>1160.82</v>
      </c>
      <c r="D245">
        <v>-109.788</v>
      </c>
      <c r="E245">
        <v>5665.98</v>
      </c>
    </row>
    <row r="246" spans="1:5" x14ac:dyDescent="0.25">
      <c r="A246">
        <v>48.8</v>
      </c>
      <c r="B246">
        <v>5568.82</v>
      </c>
      <c r="C246">
        <v>1179.81</v>
      </c>
      <c r="D246">
        <v>-108.31100000000001</v>
      </c>
      <c r="E246">
        <v>5693.45</v>
      </c>
    </row>
    <row r="247" spans="1:5" x14ac:dyDescent="0.25">
      <c r="A247">
        <v>49</v>
      </c>
      <c r="B247">
        <v>5594.56</v>
      </c>
      <c r="C247">
        <v>1195.44</v>
      </c>
      <c r="D247">
        <v>-114.154</v>
      </c>
      <c r="E247">
        <v>5722</v>
      </c>
    </row>
    <row r="248" spans="1:5" x14ac:dyDescent="0.25">
      <c r="A248">
        <v>49.2</v>
      </c>
      <c r="B248">
        <v>5622.47</v>
      </c>
      <c r="C248">
        <v>1206.78</v>
      </c>
      <c r="D248">
        <v>-123.476</v>
      </c>
      <c r="E248">
        <v>5751.85</v>
      </c>
    </row>
    <row r="249" spans="1:5" x14ac:dyDescent="0.25">
      <c r="A249">
        <v>49.4</v>
      </c>
      <c r="B249">
        <v>5653.32</v>
      </c>
      <c r="C249">
        <v>1214.75</v>
      </c>
      <c r="D249">
        <v>-122.252</v>
      </c>
      <c r="E249">
        <v>5783.65</v>
      </c>
    </row>
    <row r="250" spans="1:5" x14ac:dyDescent="0.25">
      <c r="A250">
        <v>49.6</v>
      </c>
      <c r="B250">
        <v>5685.23</v>
      </c>
      <c r="C250">
        <v>1218.29</v>
      </c>
      <c r="D250">
        <v>-124.542</v>
      </c>
      <c r="E250">
        <v>5815.63</v>
      </c>
    </row>
    <row r="251" spans="1:5" x14ac:dyDescent="0.25">
      <c r="A251">
        <v>49.8</v>
      </c>
      <c r="B251">
        <v>5714.55</v>
      </c>
      <c r="C251">
        <v>1218.06</v>
      </c>
      <c r="D251">
        <v>-135.75</v>
      </c>
      <c r="E251">
        <v>5844.5</v>
      </c>
    </row>
    <row r="252" spans="1:5" x14ac:dyDescent="0.25">
      <c r="A252">
        <v>50</v>
      </c>
      <c r="B252">
        <v>5744.68</v>
      </c>
      <c r="C252">
        <v>1212.48</v>
      </c>
      <c r="D252">
        <v>-139.43600000000001</v>
      </c>
      <c r="E252">
        <v>5872.9</v>
      </c>
    </row>
    <row r="253" spans="1:5" x14ac:dyDescent="0.25">
      <c r="A253">
        <v>50.2</v>
      </c>
      <c r="B253">
        <v>5774.88</v>
      </c>
      <c r="C253">
        <v>1204.79</v>
      </c>
      <c r="D253">
        <v>-141.07499999999999</v>
      </c>
      <c r="E253">
        <v>5900.91</v>
      </c>
    </row>
    <row r="254" spans="1:5" x14ac:dyDescent="0.25">
      <c r="A254">
        <v>50.4</v>
      </c>
      <c r="B254">
        <v>5803.54</v>
      </c>
      <c r="C254">
        <v>1201.51</v>
      </c>
      <c r="D254">
        <v>-152</v>
      </c>
      <c r="E254">
        <v>5928.56</v>
      </c>
    </row>
    <row r="255" spans="1:5" x14ac:dyDescent="0.25">
      <c r="A255">
        <v>50.6</v>
      </c>
      <c r="B255">
        <v>5833.98</v>
      </c>
      <c r="C255">
        <v>1197.33</v>
      </c>
      <c r="D255">
        <v>-158.66900000000001</v>
      </c>
      <c r="E255">
        <v>5957.69</v>
      </c>
    </row>
    <row r="256" spans="1:5" x14ac:dyDescent="0.25">
      <c r="A256">
        <v>50.8</v>
      </c>
      <c r="B256">
        <v>5865.21</v>
      </c>
      <c r="C256">
        <v>1191.8499999999999</v>
      </c>
      <c r="D256">
        <v>-156.84700000000001</v>
      </c>
      <c r="E256">
        <v>5987.14</v>
      </c>
    </row>
    <row r="257" spans="1:5" x14ac:dyDescent="0.25">
      <c r="A257">
        <v>51</v>
      </c>
      <c r="B257">
        <v>5897.1</v>
      </c>
      <c r="C257">
        <v>1196.27</v>
      </c>
      <c r="D257">
        <v>-158.922</v>
      </c>
      <c r="E257">
        <v>6019.31</v>
      </c>
    </row>
    <row r="258" spans="1:5" x14ac:dyDescent="0.25">
      <c r="A258">
        <v>51.2</v>
      </c>
      <c r="B258">
        <v>5928.86</v>
      </c>
      <c r="C258">
        <v>1204.8699999999999</v>
      </c>
      <c r="D258">
        <v>-158.38399999999999</v>
      </c>
      <c r="E258">
        <v>6052.12</v>
      </c>
    </row>
    <row r="259" spans="1:5" x14ac:dyDescent="0.25">
      <c r="A259">
        <v>51.4</v>
      </c>
      <c r="B259">
        <v>5958.54</v>
      </c>
      <c r="C259">
        <v>1207.44</v>
      </c>
      <c r="D259">
        <v>-148.089</v>
      </c>
      <c r="E259">
        <v>6081.45</v>
      </c>
    </row>
    <row r="260" spans="1:5" x14ac:dyDescent="0.25">
      <c r="A260">
        <v>51.6</v>
      </c>
      <c r="B260">
        <v>5986.54</v>
      </c>
      <c r="C260">
        <v>1216.68</v>
      </c>
      <c r="D260">
        <v>-137.12700000000001</v>
      </c>
      <c r="E260">
        <v>6110.47</v>
      </c>
    </row>
    <row r="261" spans="1:5" x14ac:dyDescent="0.25">
      <c r="A261">
        <v>51.8</v>
      </c>
      <c r="B261">
        <v>6012.37</v>
      </c>
      <c r="C261">
        <v>1232.3499999999999</v>
      </c>
      <c r="D261">
        <v>-127.845</v>
      </c>
      <c r="E261">
        <v>6138.69</v>
      </c>
    </row>
    <row r="262" spans="1:5" x14ac:dyDescent="0.25">
      <c r="A262">
        <v>52</v>
      </c>
      <c r="B262">
        <v>6039.76</v>
      </c>
      <c r="C262">
        <v>1238.9100000000001</v>
      </c>
      <c r="D262">
        <v>-114.95699999999999</v>
      </c>
      <c r="E262">
        <v>6166.59</v>
      </c>
    </row>
    <row r="263" spans="1:5" x14ac:dyDescent="0.25">
      <c r="A263">
        <v>52.2</v>
      </c>
      <c r="B263">
        <v>6068.48</v>
      </c>
      <c r="C263">
        <v>1245.56</v>
      </c>
      <c r="D263">
        <v>-102.877</v>
      </c>
      <c r="E263">
        <v>6195.84</v>
      </c>
    </row>
    <row r="264" spans="1:5" x14ac:dyDescent="0.25">
      <c r="A264">
        <v>52.4</v>
      </c>
      <c r="B264">
        <v>6095.12</v>
      </c>
      <c r="C264">
        <v>1261.48</v>
      </c>
      <c r="D264">
        <v>-95.871799999999993</v>
      </c>
      <c r="E264">
        <v>6225.03</v>
      </c>
    </row>
    <row r="265" spans="1:5" x14ac:dyDescent="0.25">
      <c r="A265">
        <v>52.6</v>
      </c>
      <c r="B265">
        <v>6126.22</v>
      </c>
      <c r="C265">
        <v>1271.3599999999999</v>
      </c>
      <c r="D265">
        <v>-92.844099999999997</v>
      </c>
      <c r="E265">
        <v>6257.44</v>
      </c>
    </row>
    <row r="266" spans="1:5" x14ac:dyDescent="0.25">
      <c r="A266">
        <v>52.8</v>
      </c>
      <c r="B266">
        <v>6159.39</v>
      </c>
      <c r="C266">
        <v>1275.93</v>
      </c>
      <c r="D266">
        <v>-94.546199999999999</v>
      </c>
      <c r="E266">
        <v>6290.87</v>
      </c>
    </row>
    <row r="267" spans="1:5" x14ac:dyDescent="0.25">
      <c r="A267">
        <v>53</v>
      </c>
      <c r="B267">
        <v>6187.5</v>
      </c>
      <c r="C267">
        <v>1290.5899999999999</v>
      </c>
      <c r="D267">
        <v>-99.511099999999999</v>
      </c>
      <c r="E267">
        <v>6321.44</v>
      </c>
    </row>
    <row r="268" spans="1:5" x14ac:dyDescent="0.25">
      <c r="A268">
        <v>53.2</v>
      </c>
      <c r="B268">
        <v>6214.74</v>
      </c>
      <c r="C268">
        <v>1304.6500000000001</v>
      </c>
      <c r="D268">
        <v>-109.035</v>
      </c>
      <c r="E268">
        <v>6351.14</v>
      </c>
    </row>
    <row r="269" spans="1:5" x14ac:dyDescent="0.25">
      <c r="A269">
        <v>53.4</v>
      </c>
      <c r="B269">
        <v>6242.77</v>
      </c>
      <c r="C269">
        <v>1309.73</v>
      </c>
      <c r="D269">
        <v>-123.151</v>
      </c>
      <c r="E269">
        <v>6379.87</v>
      </c>
    </row>
    <row r="270" spans="1:5" x14ac:dyDescent="0.25">
      <c r="A270">
        <v>53.6</v>
      </c>
      <c r="B270">
        <v>6269.39</v>
      </c>
      <c r="C270">
        <v>1321.97</v>
      </c>
      <c r="D270">
        <v>-134.95500000000001</v>
      </c>
      <c r="E270">
        <v>6408.67</v>
      </c>
    </row>
    <row r="271" spans="1:5" x14ac:dyDescent="0.25">
      <c r="A271">
        <v>53.8</v>
      </c>
      <c r="B271">
        <v>6296.01</v>
      </c>
      <c r="C271">
        <v>1337.92</v>
      </c>
      <c r="D271">
        <v>-144.03100000000001</v>
      </c>
      <c r="E271">
        <v>6438.21</v>
      </c>
    </row>
    <row r="272" spans="1:5" x14ac:dyDescent="0.25">
      <c r="A272">
        <v>54</v>
      </c>
      <c r="B272">
        <v>6324.8</v>
      </c>
      <c r="C272">
        <v>1343.34</v>
      </c>
      <c r="D272">
        <v>-156.76</v>
      </c>
      <c r="E272">
        <v>6467.78</v>
      </c>
    </row>
    <row r="273" spans="1:5" x14ac:dyDescent="0.25">
      <c r="A273">
        <v>54.2</v>
      </c>
      <c r="B273">
        <v>6356.66</v>
      </c>
      <c r="C273">
        <v>1348.54</v>
      </c>
      <c r="D273">
        <v>-164.73699999999999</v>
      </c>
      <c r="E273">
        <v>6500.22</v>
      </c>
    </row>
    <row r="274" spans="1:5" x14ac:dyDescent="0.25">
      <c r="A274">
        <v>54.4</v>
      </c>
      <c r="B274">
        <v>6389.34</v>
      </c>
      <c r="C274">
        <v>1357.4</v>
      </c>
      <c r="D274">
        <v>-163.16300000000001</v>
      </c>
      <c r="E274">
        <v>6533.97</v>
      </c>
    </row>
    <row r="275" spans="1:5" x14ac:dyDescent="0.25">
      <c r="A275">
        <v>54.6</v>
      </c>
      <c r="B275">
        <v>6422.3</v>
      </c>
      <c r="C275">
        <v>1356.84</v>
      </c>
      <c r="D275">
        <v>-165.167</v>
      </c>
      <c r="E275">
        <v>6566.14</v>
      </c>
    </row>
    <row r="276" spans="1:5" x14ac:dyDescent="0.25">
      <c r="A276">
        <v>54.8</v>
      </c>
      <c r="B276">
        <v>6454.38</v>
      </c>
      <c r="C276">
        <v>1350.42</v>
      </c>
      <c r="D276">
        <v>-167.28200000000001</v>
      </c>
      <c r="E276">
        <v>6596.26</v>
      </c>
    </row>
    <row r="277" spans="1:5" x14ac:dyDescent="0.25">
      <c r="A277">
        <v>55</v>
      </c>
      <c r="B277">
        <v>6484.97</v>
      </c>
      <c r="C277">
        <v>1347.2</v>
      </c>
      <c r="D277">
        <v>-158.67500000000001</v>
      </c>
      <c r="E277">
        <v>6625.33</v>
      </c>
    </row>
    <row r="278" spans="1:5" x14ac:dyDescent="0.25">
      <c r="A278">
        <v>55.2</v>
      </c>
      <c r="B278">
        <v>6516.23</v>
      </c>
      <c r="C278">
        <v>1341.5</v>
      </c>
      <c r="D278">
        <v>-153.12100000000001</v>
      </c>
      <c r="E278">
        <v>6654.65</v>
      </c>
    </row>
    <row r="279" spans="1:5" x14ac:dyDescent="0.25">
      <c r="A279">
        <v>55.4</v>
      </c>
      <c r="B279">
        <v>6547.9</v>
      </c>
      <c r="C279">
        <v>1333.75</v>
      </c>
      <c r="D279">
        <v>-155.57300000000001</v>
      </c>
      <c r="E279">
        <v>6684.17</v>
      </c>
    </row>
    <row r="280" spans="1:5" x14ac:dyDescent="0.25">
      <c r="A280">
        <v>55.6</v>
      </c>
      <c r="B280">
        <v>6579.49</v>
      </c>
      <c r="C280">
        <v>1330.35</v>
      </c>
      <c r="D280">
        <v>-149.286</v>
      </c>
      <c r="E280">
        <v>6714.3</v>
      </c>
    </row>
    <row r="281" spans="1:5" x14ac:dyDescent="0.25">
      <c r="A281">
        <v>55.8</v>
      </c>
      <c r="B281">
        <v>6612.04</v>
      </c>
      <c r="C281">
        <v>1331.76</v>
      </c>
      <c r="D281">
        <v>-141.38399999999999</v>
      </c>
      <c r="E281">
        <v>6746.31</v>
      </c>
    </row>
    <row r="282" spans="1:5" x14ac:dyDescent="0.25">
      <c r="A282">
        <v>56</v>
      </c>
      <c r="B282">
        <v>6645.48</v>
      </c>
      <c r="C282">
        <v>1337.62</v>
      </c>
      <c r="D282">
        <v>-144.36699999999999</v>
      </c>
      <c r="E282">
        <v>6780.3</v>
      </c>
    </row>
    <row r="283" spans="1:5" x14ac:dyDescent="0.25">
      <c r="A283">
        <v>56.2</v>
      </c>
      <c r="B283">
        <v>6677.81</v>
      </c>
      <c r="C283">
        <v>1347.89</v>
      </c>
      <c r="D283">
        <v>-141.779</v>
      </c>
      <c r="E283">
        <v>6813.96</v>
      </c>
    </row>
    <row r="284" spans="1:5" x14ac:dyDescent="0.25">
      <c r="A284">
        <v>56.4</v>
      </c>
      <c r="B284">
        <v>6706.54</v>
      </c>
      <c r="C284">
        <v>1360.81</v>
      </c>
      <c r="D284">
        <v>-131.21600000000001</v>
      </c>
      <c r="E284">
        <v>6844.46</v>
      </c>
    </row>
    <row r="285" spans="1:5" x14ac:dyDescent="0.25">
      <c r="A285">
        <v>56.6</v>
      </c>
      <c r="B285">
        <v>6733.41</v>
      </c>
      <c r="C285">
        <v>1379.08</v>
      </c>
      <c r="D285">
        <v>-129.506</v>
      </c>
      <c r="E285">
        <v>6874.4</v>
      </c>
    </row>
    <row r="286" spans="1:5" x14ac:dyDescent="0.25">
      <c r="A286">
        <v>56.8</v>
      </c>
      <c r="B286">
        <v>6759.81</v>
      </c>
      <c r="C286">
        <v>1398.69</v>
      </c>
      <c r="D286">
        <v>-127.971</v>
      </c>
      <c r="E286">
        <v>6904.18</v>
      </c>
    </row>
    <row r="287" spans="1:5" x14ac:dyDescent="0.25">
      <c r="A287">
        <v>57</v>
      </c>
      <c r="B287">
        <v>6786.92</v>
      </c>
      <c r="C287">
        <v>1413.46</v>
      </c>
      <c r="D287">
        <v>-117.21599999999999</v>
      </c>
      <c r="E287">
        <v>6933.54</v>
      </c>
    </row>
    <row r="288" spans="1:5" x14ac:dyDescent="0.25">
      <c r="A288">
        <v>57.2</v>
      </c>
      <c r="B288">
        <v>6814.96</v>
      </c>
      <c r="C288">
        <v>1430.54</v>
      </c>
      <c r="D288">
        <v>-112.583</v>
      </c>
      <c r="E288">
        <v>6964.39</v>
      </c>
    </row>
    <row r="289" spans="1:5" x14ac:dyDescent="0.25">
      <c r="A289">
        <v>57.4</v>
      </c>
      <c r="B289">
        <v>6843.58</v>
      </c>
      <c r="C289">
        <v>1448.29</v>
      </c>
      <c r="D289">
        <v>-115.55500000000001</v>
      </c>
      <c r="E289">
        <v>6996.11</v>
      </c>
    </row>
    <row r="290" spans="1:5" x14ac:dyDescent="0.25">
      <c r="A290">
        <v>57.6</v>
      </c>
      <c r="B290">
        <v>6876.93</v>
      </c>
      <c r="C290">
        <v>1456.29</v>
      </c>
      <c r="D290">
        <v>-114.063</v>
      </c>
      <c r="E290">
        <v>7030.36</v>
      </c>
    </row>
    <row r="291" spans="1:5" x14ac:dyDescent="0.25">
      <c r="A291">
        <v>57.8</v>
      </c>
      <c r="B291">
        <v>6911.3</v>
      </c>
      <c r="C291">
        <v>1461.79</v>
      </c>
      <c r="D291">
        <v>-116.761</v>
      </c>
      <c r="E291">
        <v>7065.17</v>
      </c>
    </row>
    <row r="292" spans="1:5" x14ac:dyDescent="0.25">
      <c r="A292">
        <v>58</v>
      </c>
      <c r="B292">
        <v>6940.91</v>
      </c>
      <c r="C292">
        <v>1471.76</v>
      </c>
      <c r="D292">
        <v>-128.98400000000001</v>
      </c>
      <c r="E292">
        <v>7096.4</v>
      </c>
    </row>
    <row r="293" spans="1:5" x14ac:dyDescent="0.25">
      <c r="A293">
        <v>58.2</v>
      </c>
      <c r="B293">
        <v>6971.96</v>
      </c>
      <c r="C293">
        <v>1473.45</v>
      </c>
      <c r="D293">
        <v>-140.87700000000001</v>
      </c>
      <c r="E293">
        <v>7127.35</v>
      </c>
    </row>
    <row r="294" spans="1:5" x14ac:dyDescent="0.25">
      <c r="A294">
        <v>58.4</v>
      </c>
      <c r="B294">
        <v>7003.44</v>
      </c>
      <c r="C294">
        <v>1469.8</v>
      </c>
      <c r="D294">
        <v>-151.78700000000001</v>
      </c>
      <c r="E294">
        <v>7157.62</v>
      </c>
    </row>
    <row r="295" spans="1:5" x14ac:dyDescent="0.25">
      <c r="A295">
        <v>58.6</v>
      </c>
      <c r="B295">
        <v>7032.29</v>
      </c>
      <c r="C295">
        <v>1476.03</v>
      </c>
      <c r="D295">
        <v>-166.285</v>
      </c>
      <c r="E295">
        <v>7187.44</v>
      </c>
    </row>
    <row r="296" spans="1:5" x14ac:dyDescent="0.25">
      <c r="A296">
        <v>58.8</v>
      </c>
      <c r="B296">
        <v>7063.07</v>
      </c>
      <c r="C296">
        <v>1480.8</v>
      </c>
      <c r="D296">
        <v>-179.386</v>
      </c>
      <c r="E296">
        <v>7218.86</v>
      </c>
    </row>
    <row r="297" spans="1:5" x14ac:dyDescent="0.25">
      <c r="A297">
        <v>59</v>
      </c>
      <c r="B297">
        <v>7095.85</v>
      </c>
      <c r="C297">
        <v>1476.8</v>
      </c>
      <c r="D297">
        <v>-187.28200000000001</v>
      </c>
      <c r="E297">
        <v>7250.32</v>
      </c>
    </row>
    <row r="298" spans="1:5" x14ac:dyDescent="0.25">
      <c r="A298">
        <v>59.2</v>
      </c>
      <c r="B298">
        <v>7130.12</v>
      </c>
      <c r="C298">
        <v>1481.83</v>
      </c>
      <c r="D298">
        <v>-191.10900000000001</v>
      </c>
      <c r="E298">
        <v>7284.98</v>
      </c>
    </row>
    <row r="299" spans="1:5" x14ac:dyDescent="0.25">
      <c r="A299">
        <v>59.4</v>
      </c>
      <c r="B299">
        <v>7164.6</v>
      </c>
      <c r="C299">
        <v>1490.71</v>
      </c>
      <c r="D299">
        <v>-190.01900000000001</v>
      </c>
      <c r="E299">
        <v>7320.51</v>
      </c>
    </row>
    <row r="300" spans="1:5" x14ac:dyDescent="0.25">
      <c r="A300">
        <v>59.6</v>
      </c>
      <c r="B300">
        <v>7198.14</v>
      </c>
      <c r="C300">
        <v>1487.57</v>
      </c>
      <c r="D300">
        <v>-185.69</v>
      </c>
      <c r="E300">
        <v>7352.59</v>
      </c>
    </row>
    <row r="301" spans="1:5" x14ac:dyDescent="0.25">
      <c r="A301">
        <v>59.8</v>
      </c>
      <c r="B301">
        <v>7230.69</v>
      </c>
      <c r="C301">
        <v>1486.63</v>
      </c>
      <c r="D301">
        <v>-176.24</v>
      </c>
      <c r="E301">
        <v>7384.04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Angular Velocity</vt:lpstr>
      <vt:lpstr>Euler Angle Rates</vt:lpstr>
      <vt:lpstr>Euler Angle</vt:lpstr>
      <vt:lpstr>Velocities</vt:lpstr>
      <vt:lpstr>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Luis, Nicholas</dc:creator>
  <cp:lastModifiedBy>Luis, Nicholas</cp:lastModifiedBy>
  <dcterms:created xsi:type="dcterms:W3CDTF">2024-10-21T17:52:43Z</dcterms:created>
  <dcterms:modified xsi:type="dcterms:W3CDTF">2024-10-22T04:14:44Z</dcterms:modified>
</cp:coreProperties>
</file>