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  <c r="K1" t="n">
        <v>12</v>
      </c>
      <c r="L1">
        <f>SUM(M8:INDEX(M8:XFD8,1,M3))</f>
        <v/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  <c r="K2" t="n">
        <v>3</v>
      </c>
      <c r="L2">
        <f>SUM(M6:INDEX(M6:XFD6,1,M3))</f>
        <v/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  <c r="K3" t="n">
        <v>10</v>
      </c>
      <c r="L3">
        <f>SUM(M9:INDEX(M9:XFD9,1,M3))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2024-03-07T01:44:00Z</dcterms:created>
  <dcterms:modified xsi:type="dcterms:W3CDTF">2024-03-07T01:44:00Z</dcterms:modified>
</cp:coreProperties>
</file>